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<sst xmlns="http://schemas.openxmlformats.org/spreadsheetml/2006/main" count="196" uniqueCount="122">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</sst>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-0.316227912902832</v>
      </c>
      <c r="E3" s="2">
        <v>-0.2914266586303711</v>
      </c>
      <c r="F3" s="2">
        <v>-0.2712202072143555</v>
      </c>
      <c r="G3" s="2">
        <v>-0.2615361213684082</v>
      </c>
      <c r="H3" s="2">
        <v>-0.253300666809082</v>
      </c>
      <c r="I3" s="2">
        <v>-0.2544689178466797</v>
      </c>
      <c r="J3" s="2">
        <v>-0.2792844772338867</v>
      </c>
      <c r="K3" s="2">
        <v>-0.3425807952880859</v>
      </c>
      <c r="L3" s="2">
        <v>-0.3767604827880859</v>
      </c>
      <c r="M3" s="2">
        <v>-0.2496881484985352</v>
      </c>
      <c r="N3" s="2">
        <v>-0.2161068916320801</v>
      </c>
      <c r="O3" s="2">
        <v>-0.2132577896118164</v>
      </c>
      <c r="P3" s="2">
        <v>-0.1743936538696289</v>
      </c>
      <c r="Q3" s="2">
        <v>-0.1877646446228027</v>
      </c>
      <c r="R3" s="2">
        <v>-0.2171058654785156</v>
      </c>
      <c r="S3" s="2">
        <v>-0.2073025703430176</v>
      </c>
      <c r="T3" s="2">
        <v>-0.2175121307373047</v>
      </c>
      <c r="U3" s="2">
        <v>-0.1139907836914062</v>
      </c>
      <c r="V3" s="2">
        <v>-0.1753067970275879</v>
      </c>
      <c r="W3" s="2">
        <v>-0.2147507667541504</v>
      </c>
      <c r="X3" s="2">
        <v>-0.2256507873535156</v>
      </c>
      <c r="Y3" s="2">
        <v>-0.1914052963256836</v>
      </c>
      <c r="Z3" s="2">
        <v>-0.1370577812194824</v>
      </c>
      <c r="AA3" s="2">
        <v>-0.07307529449462891</v>
      </c>
    </row>
    <row r="4" spans="1:27">
      <c r="A4">
        <v>9600</v>
      </c>
      <c r="B4" t="s">
        <v>1</v>
      </c>
      <c r="C4" t="s">
        <v>78</v>
      </c>
      <c r="D4" s="2">
        <v>-0.2966427803039551</v>
      </c>
      <c r="E4" s="2">
        <v>-0.2715811729431152</v>
      </c>
      <c r="F4" s="2">
        <v>-0.2477574348449707</v>
      </c>
      <c r="G4" s="2">
        <v>-0.2387471199035645</v>
      </c>
      <c r="H4" s="2">
        <v>-0.229489803314209</v>
      </c>
      <c r="I4" s="2">
        <v>-0.2306308746337891</v>
      </c>
      <c r="J4" s="2">
        <v>-0.2567920684814453</v>
      </c>
      <c r="K4" s="2">
        <v>-0.3210482597351074</v>
      </c>
      <c r="L4" s="2">
        <v>-0.356269359588623</v>
      </c>
      <c r="M4" s="2">
        <v>-0.236198902130127</v>
      </c>
      <c r="N4" s="2">
        <v>-0.2037768363952637</v>
      </c>
      <c r="O4" s="2">
        <v>-0.1993739604949951</v>
      </c>
      <c r="P4" s="2">
        <v>-0.1614725589752197</v>
      </c>
      <c r="Q4" s="2">
        <v>-0.1750950813293457</v>
      </c>
      <c r="R4" s="2">
        <v>-0.2041878700256348</v>
      </c>
      <c r="S4" s="2">
        <v>-0.1926817893981934</v>
      </c>
      <c r="T4" s="2">
        <v>-0.1942033767700195</v>
      </c>
      <c r="U4" s="2">
        <v>-0.09523773193359375</v>
      </c>
      <c r="V4" s="2">
        <v>-0.1528129577636719</v>
      </c>
      <c r="W4" s="2">
        <v>-0.196260929107666</v>
      </c>
      <c r="X4" s="2">
        <v>-0.2052903175354004</v>
      </c>
      <c r="Y4" s="2">
        <v>-0.1759309768676758</v>
      </c>
      <c r="Z4" s="2">
        <v>-0.1208939552307129</v>
      </c>
      <c r="AA4" s="2">
        <v>-0.05909252166748047</v>
      </c>
    </row>
    <row r="5" spans="1:27">
      <c r="A5">
        <v>29670</v>
      </c>
      <c r="B5" t="s">
        <v>2</v>
      </c>
      <c r="C5" t="s">
        <v>79</v>
      </c>
      <c r="D5" s="2">
        <v>-0.3195290565490723</v>
      </c>
      <c r="E5" s="2">
        <v>-0.2949767112731934</v>
      </c>
      <c r="F5" s="2">
        <v>-0.2756423950195312</v>
      </c>
      <c r="G5" s="2">
        <v>-0.2660927772521973</v>
      </c>
      <c r="H5" s="2">
        <v>-0.2579984664916992</v>
      </c>
      <c r="I5" s="2">
        <v>-0.2591309547424316</v>
      </c>
      <c r="J5" s="2">
        <v>-0.2833561897277832</v>
      </c>
      <c r="K5" s="2">
        <v>-0.3455052375793457</v>
      </c>
      <c r="L5" s="2">
        <v>-0.3792657852172852</v>
      </c>
      <c r="M5" s="2">
        <v>-0.2530670166015625</v>
      </c>
      <c r="N5" s="2">
        <v>-0.2202415466308594</v>
      </c>
      <c r="O5" s="2">
        <v>-0.2180688381195068</v>
      </c>
      <c r="P5" s="2">
        <v>-0.1793828010559082</v>
      </c>
      <c r="Q5" s="2">
        <v>-0.1927046775817871</v>
      </c>
      <c r="R5" s="2">
        <v>-0.2218284606933594</v>
      </c>
      <c r="S5" s="2">
        <v>-0.2119779586791992</v>
      </c>
      <c r="T5" s="2">
        <v>-0.2218527793884277</v>
      </c>
      <c r="U5" s="2">
        <v>-0.1161236763000488</v>
      </c>
      <c r="V5" s="2">
        <v>-0.1771326065063477</v>
      </c>
      <c r="W5" s="2">
        <v>-0.2149572372436523</v>
      </c>
      <c r="X5" s="2">
        <v>-0.2261805534362793</v>
      </c>
      <c r="Y5" s="2">
        <v>-0.1915712356567383</v>
      </c>
      <c r="Z5" s="2">
        <v>-0.1379656791687012</v>
      </c>
      <c r="AA5" s="2">
        <v>-0.07476472854614258</v>
      </c>
    </row>
    <row r="6" spans="1:27">
      <c r="A6">
        <v>39650</v>
      </c>
      <c r="B6" t="s">
        <v>3</v>
      </c>
      <c r="C6" t="s">
        <v>79</v>
      </c>
      <c r="D6" s="2">
        <v>-0.3686280250549316</v>
      </c>
      <c r="E6" s="2">
        <v>-0.3378944396972656</v>
      </c>
      <c r="F6" s="2">
        <v>-0.3156700134277344</v>
      </c>
      <c r="G6" s="2">
        <v>-0.3054561614990234</v>
      </c>
      <c r="H6" s="2">
        <v>-0.2957291603088379</v>
      </c>
      <c r="I6" s="2">
        <v>-0.2973976135253906</v>
      </c>
      <c r="J6" s="2">
        <v>-0.3245482444763184</v>
      </c>
      <c r="K6" s="2">
        <v>-0.3963813781738281</v>
      </c>
      <c r="L6" s="2">
        <v>-0.4478654861450195</v>
      </c>
      <c r="M6" s="2">
        <v>-0.3293380737304688</v>
      </c>
      <c r="N6" s="2">
        <v>-0.2947397232055664</v>
      </c>
      <c r="O6" s="2">
        <v>-0.2850759029388428</v>
      </c>
      <c r="P6" s="2">
        <v>-0.2424294948577881</v>
      </c>
      <c r="Q6" s="2">
        <v>-0.2532930374145508</v>
      </c>
      <c r="R6" s="2">
        <v>-0.2853031158447266</v>
      </c>
      <c r="S6" s="2">
        <v>-0.2780909538269043</v>
      </c>
      <c r="T6" s="2">
        <v>-0.2905325889587402</v>
      </c>
      <c r="U6" s="2">
        <v>-0.1943840980529785</v>
      </c>
      <c r="V6" s="2">
        <v>-0.2622475624084473</v>
      </c>
      <c r="W6" s="2">
        <v>-0.3080077171325684</v>
      </c>
      <c r="X6" s="2">
        <v>-0.3215475082397461</v>
      </c>
      <c r="Y6" s="2">
        <v>-0.2848734855651855</v>
      </c>
      <c r="Z6" s="2">
        <v>-0.2214231491088867</v>
      </c>
      <c r="AA6" s="2">
        <v>-0.1450138092041016</v>
      </c>
    </row>
    <row r="7" spans="1:27">
      <c r="A7">
        <v>29610</v>
      </c>
      <c r="B7" t="s">
        <v>4</v>
      </c>
      <c r="C7" t="s">
        <v>79</v>
      </c>
      <c r="D7" s="2">
        <v>-0.3187026977539062</v>
      </c>
      <c r="E7" s="2">
        <v>-0.2942323684692383</v>
      </c>
      <c r="F7" s="2">
        <v>-0.2749247550964355</v>
      </c>
      <c r="G7" s="2">
        <v>-0.2654237747192383</v>
      </c>
      <c r="H7" s="2">
        <v>-0.2573447227478027</v>
      </c>
      <c r="I7" s="2">
        <v>-0.2584762573242188</v>
      </c>
      <c r="J7" s="2">
        <v>-0.2826595306396484</v>
      </c>
      <c r="K7" s="2">
        <v>-0.3446393013000488</v>
      </c>
      <c r="L7" s="2">
        <v>-0.3782863616943359</v>
      </c>
      <c r="M7" s="2">
        <v>-0.2526946067810059</v>
      </c>
      <c r="N7" s="2">
        <v>-0.2199344635009766</v>
      </c>
      <c r="O7" s="2">
        <v>-0.2178070545196533</v>
      </c>
      <c r="P7" s="2">
        <v>-0.1791644096374512</v>
      </c>
      <c r="Q7" s="2">
        <v>-0.192479133605957</v>
      </c>
      <c r="R7" s="2">
        <v>-0.2215585708618164</v>
      </c>
      <c r="S7" s="2">
        <v>-0.2117009162902832</v>
      </c>
      <c r="T7" s="2">
        <v>-0.2213387489318848</v>
      </c>
      <c r="U7" s="2">
        <v>-0.1155562400817871</v>
      </c>
      <c r="V7" s="2">
        <v>-0.1764612197875977</v>
      </c>
      <c r="W7" s="2">
        <v>-0.2142152786254883</v>
      </c>
      <c r="X7" s="2">
        <v>-0.2254009246826172</v>
      </c>
      <c r="Y7" s="2">
        <v>-0.1908450126647949</v>
      </c>
      <c r="Z7" s="2">
        <v>-0.1373386383056641</v>
      </c>
      <c r="AA7" s="2">
        <v>-0.0743250846862793</v>
      </c>
    </row>
    <row r="8" spans="1:27">
      <c r="A8">
        <v>39625</v>
      </c>
      <c r="B8" t="s">
        <v>5</v>
      </c>
      <c r="C8" t="s">
        <v>79</v>
      </c>
      <c r="D8" s="2">
        <v>-0.307898998260498</v>
      </c>
      <c r="E8" s="2">
        <v>-0.2838273048400879</v>
      </c>
      <c r="F8" s="2">
        <v>-0.2654232978820801</v>
      </c>
      <c r="G8" s="2">
        <v>-0.2560691833496094</v>
      </c>
      <c r="H8" s="2">
        <v>-0.2483329772949219</v>
      </c>
      <c r="I8" s="2">
        <v>-0.2493596076965332</v>
      </c>
      <c r="J8" s="2">
        <v>-0.2731680870056152</v>
      </c>
      <c r="K8" s="2">
        <v>-0.3340778350830078</v>
      </c>
      <c r="L8" s="2">
        <v>-0.3639054298400879</v>
      </c>
      <c r="M8" s="2">
        <v>-0.220822811126709</v>
      </c>
      <c r="N8" s="2">
        <v>-0.1881518363952637</v>
      </c>
      <c r="O8" s="2">
        <v>-0.1866908073425293</v>
      </c>
      <c r="P8" s="2">
        <v>-0.1481759548187256</v>
      </c>
      <c r="Q8" s="2">
        <v>-0.1615867614746094</v>
      </c>
      <c r="R8" s="2">
        <v>-0.1894826889038086</v>
      </c>
      <c r="S8" s="2">
        <v>-0.1808953285217285</v>
      </c>
      <c r="T8" s="2">
        <v>-0.1991262435913086</v>
      </c>
      <c r="U8" s="2">
        <v>-0.09212350845336914</v>
      </c>
      <c r="V8" s="2">
        <v>-0.1530246734619141</v>
      </c>
      <c r="W8" s="2">
        <v>-0.1903367042541504</v>
      </c>
      <c r="X8" s="2">
        <v>-0.2013025283813477</v>
      </c>
      <c r="Y8" s="2">
        <v>-0.1662874221801758</v>
      </c>
      <c r="Z8" s="2">
        <v>-0.1134533882141113</v>
      </c>
      <c r="AA8" s="2">
        <v>-0.05000066757202148</v>
      </c>
    </row>
    <row r="9" spans="1:27">
      <c r="A9">
        <v>39610</v>
      </c>
      <c r="B9" t="s">
        <v>6</v>
      </c>
      <c r="C9" t="s">
        <v>79</v>
      </c>
      <c r="D9" s="2">
        <v>-0.3078999519348145</v>
      </c>
      <c r="E9" s="2">
        <v>-0.2838273048400879</v>
      </c>
      <c r="F9" s="2">
        <v>-0.2654237747192383</v>
      </c>
      <c r="G9" s="2">
        <v>-0.256068229675293</v>
      </c>
      <c r="H9" s="2">
        <v>-0.2483305931091309</v>
      </c>
      <c r="I9" s="2">
        <v>-0.2493577003479004</v>
      </c>
      <c r="J9" s="2">
        <v>-0.2731666564941406</v>
      </c>
      <c r="K9" s="2">
        <v>-0.3340773582458496</v>
      </c>
      <c r="L9" s="2">
        <v>-0.363924503326416</v>
      </c>
      <c r="M9" s="2">
        <v>-0.2208991050720215</v>
      </c>
      <c r="N9" s="2">
        <v>-0.1882224082946777</v>
      </c>
      <c r="O9" s="2">
        <v>-0.1867597103118896</v>
      </c>
      <c r="P9" s="2">
        <v>-0.1482434272766113</v>
      </c>
      <c r="Q9" s="2">
        <v>-0.1616549491882324</v>
      </c>
      <c r="R9" s="2">
        <v>-0.1895527839660645</v>
      </c>
      <c r="S9" s="2">
        <v>-0.1809673309326172</v>
      </c>
      <c r="T9" s="2">
        <v>-0.1991844177246094</v>
      </c>
      <c r="U9" s="2">
        <v>-0.09218549728393555</v>
      </c>
      <c r="V9" s="2">
        <v>-0.1530919075012207</v>
      </c>
      <c r="W9" s="2">
        <v>-0.1904044151306152</v>
      </c>
      <c r="X9" s="2">
        <v>-0.2013726234436035</v>
      </c>
      <c r="Y9" s="2">
        <v>-0.1663551330566406</v>
      </c>
      <c r="Z9" s="2">
        <v>-0.1135158538818359</v>
      </c>
      <c r="AA9" s="2">
        <v>-0.05005502700805664</v>
      </c>
    </row>
    <row r="10" spans="1:27">
      <c r="A10">
        <v>39635</v>
      </c>
      <c r="B10" t="s">
        <v>7</v>
      </c>
      <c r="C10" t="s">
        <v>79</v>
      </c>
      <c r="D10" s="2">
        <v>-0.3495006561279297</v>
      </c>
      <c r="E10" s="2">
        <v>-0.3210930824279785</v>
      </c>
      <c r="F10" s="2">
        <v>-0.300631046295166</v>
      </c>
      <c r="G10" s="2">
        <v>-0.2896528244018555</v>
      </c>
      <c r="H10" s="2">
        <v>-0.2813386917114258</v>
      </c>
      <c r="I10" s="2">
        <v>-0.2825584411621094</v>
      </c>
      <c r="J10" s="2">
        <v>-0.3083405494689941</v>
      </c>
      <c r="K10" s="2">
        <v>-0.376551628112793</v>
      </c>
      <c r="L10" s="2">
        <v>-0.4191336631774902</v>
      </c>
      <c r="M10" s="2">
        <v>-0.2928543090820312</v>
      </c>
      <c r="N10" s="2">
        <v>-0.2580103874206543</v>
      </c>
      <c r="O10" s="2">
        <v>-0.2524642944335938</v>
      </c>
      <c r="P10" s="2">
        <v>-0.2124996185302734</v>
      </c>
      <c r="Q10" s="2">
        <v>-0.2251396179199219</v>
      </c>
      <c r="R10" s="2">
        <v>-0.2554459571838379</v>
      </c>
      <c r="S10" s="2">
        <v>-0.2485065460205078</v>
      </c>
      <c r="T10" s="2">
        <v>-0.2623591423034668</v>
      </c>
      <c r="U10" s="2">
        <v>-0.159388542175293</v>
      </c>
      <c r="V10" s="2">
        <v>-0.2262539863586426</v>
      </c>
      <c r="W10" s="2">
        <v>-0.2684826850891113</v>
      </c>
      <c r="X10" s="2">
        <v>-0.2816824913024902</v>
      </c>
      <c r="Y10" s="2">
        <v>-0.2459344863891602</v>
      </c>
      <c r="Z10" s="2">
        <v>-0.1871781349182129</v>
      </c>
      <c r="AA10" s="2">
        <v>-0.1141023635864258</v>
      </c>
    </row>
    <row r="11" spans="1:27">
      <c r="A11">
        <v>29640</v>
      </c>
      <c r="B11" t="s">
        <v>8</v>
      </c>
      <c r="C11" t="s">
        <v>79</v>
      </c>
      <c r="D11" s="2">
        <v>-0.3199729919433594</v>
      </c>
      <c r="E11" s="2">
        <v>-0.2953829765319824</v>
      </c>
      <c r="F11" s="2">
        <v>-0.2760329246520996</v>
      </c>
      <c r="G11" s="2">
        <v>-0.2664599418640137</v>
      </c>
      <c r="H11" s="2">
        <v>-0.2583532333374023</v>
      </c>
      <c r="I11" s="2">
        <v>-0.2594842910766602</v>
      </c>
      <c r="J11" s="2">
        <v>-0.283726692199707</v>
      </c>
      <c r="K11" s="2">
        <v>-0.3459677696228027</v>
      </c>
      <c r="L11" s="2">
        <v>-0.3797712326049805</v>
      </c>
      <c r="M11" s="2">
        <v>-0.2531552314758301</v>
      </c>
      <c r="N11" s="2">
        <v>-0.2202863693237305</v>
      </c>
      <c r="O11" s="2">
        <v>-0.21809983253479</v>
      </c>
      <c r="P11" s="2">
        <v>-0.1793901920318604</v>
      </c>
      <c r="Q11" s="2">
        <v>-0.1927084922790527</v>
      </c>
      <c r="R11" s="2">
        <v>-0.2218456268310547</v>
      </c>
      <c r="S11" s="2">
        <v>-0.2120299339294434</v>
      </c>
      <c r="T11" s="2">
        <v>-0.2220611572265625</v>
      </c>
      <c r="U11" s="2">
        <v>-0.1163444519042969</v>
      </c>
      <c r="V11" s="2">
        <v>-0.1774239540100098</v>
      </c>
      <c r="W11" s="2">
        <v>-0.2152738571166992</v>
      </c>
      <c r="X11" s="2">
        <v>-0.2265148162841797</v>
      </c>
      <c r="Y11" s="2">
        <v>-0.1918768882751465</v>
      </c>
      <c r="Z11" s="2">
        <v>-0.1382236480712891</v>
      </c>
      <c r="AA11" s="2">
        <v>-0.07491397857666016</v>
      </c>
    </row>
    <row r="12" spans="1:27">
      <c r="A12">
        <v>9645</v>
      </c>
      <c r="B12" t="s">
        <v>9</v>
      </c>
      <c r="C12" t="s">
        <v>79</v>
      </c>
      <c r="D12" s="2">
        <v>-0.2838859558105469</v>
      </c>
      <c r="E12" s="2">
        <v>-0.2610373497009277</v>
      </c>
      <c r="F12" s="2">
        <v>-0.248833179473877</v>
      </c>
      <c r="G12" s="2">
        <v>-0.2383241653442383</v>
      </c>
      <c r="H12" s="2">
        <v>-0.2324872016906738</v>
      </c>
      <c r="I12" s="2">
        <v>-0.2335143089294434</v>
      </c>
      <c r="J12" s="2">
        <v>-0.2539892196655273</v>
      </c>
      <c r="K12" s="2">
        <v>-0.311403751373291</v>
      </c>
      <c r="L12" s="2">
        <v>-0.3441944122314453</v>
      </c>
      <c r="M12" s="2">
        <v>-0.214785099029541</v>
      </c>
      <c r="N12" s="2">
        <v>-0.1773338317871094</v>
      </c>
      <c r="O12" s="2">
        <v>-0.1774861812591553</v>
      </c>
      <c r="P12" s="2">
        <v>-0.1373374462127686</v>
      </c>
      <c r="Q12" s="2">
        <v>-0.1507759094238281</v>
      </c>
      <c r="R12" s="2">
        <v>-0.1796765327453613</v>
      </c>
      <c r="S12" s="2">
        <v>-0.1739692687988281</v>
      </c>
      <c r="T12" s="2">
        <v>-0.1985440254211426</v>
      </c>
      <c r="U12" s="2">
        <v>-0.09086275100708008</v>
      </c>
      <c r="V12" s="2">
        <v>-0.1569347381591797</v>
      </c>
      <c r="W12" s="2">
        <v>-0.1909604072570801</v>
      </c>
      <c r="X12" s="2">
        <v>-0.2055215835571289</v>
      </c>
      <c r="Y12" s="2">
        <v>-0.1584582328796387</v>
      </c>
      <c r="Z12" s="2">
        <v>-0.1044893264770508</v>
      </c>
      <c r="AA12" s="2">
        <v>-0.03392314910888672</v>
      </c>
    </row>
    <row r="13" spans="1:27">
      <c r="A13">
        <v>39640</v>
      </c>
      <c r="B13" t="s">
        <v>10</v>
      </c>
      <c r="C13" t="s">
        <v>79</v>
      </c>
      <c r="D13" s="2">
        <v>-0.3194098472595215</v>
      </c>
      <c r="E13" s="2">
        <v>-0.2948250770568848</v>
      </c>
      <c r="F13" s="2">
        <v>-0.2762961387634277</v>
      </c>
      <c r="G13" s="2">
        <v>-0.2661709785461426</v>
      </c>
      <c r="H13" s="2">
        <v>-0.2582869529724121</v>
      </c>
      <c r="I13" s="2">
        <v>-0.2593817710876465</v>
      </c>
      <c r="J13" s="2">
        <v>-0.2833151817321777</v>
      </c>
      <c r="K13" s="2">
        <v>-0.3452396392822266</v>
      </c>
      <c r="L13" s="2">
        <v>-0.3829827308654785</v>
      </c>
      <c r="M13" s="2">
        <v>-0.2632226943969727</v>
      </c>
      <c r="N13" s="2">
        <v>-0.2287726402282715</v>
      </c>
      <c r="O13" s="2">
        <v>-0.226712703704834</v>
      </c>
      <c r="P13" s="2">
        <v>-0.1879189014434814</v>
      </c>
      <c r="Q13" s="2">
        <v>-0.2015290260314941</v>
      </c>
      <c r="R13" s="2">
        <v>-0.2303438186645508</v>
      </c>
      <c r="S13" s="2">
        <v>-0.2219367027282715</v>
      </c>
      <c r="T13" s="2">
        <v>-0.2340149879455566</v>
      </c>
      <c r="U13" s="2">
        <v>-0.1281223297119141</v>
      </c>
      <c r="V13" s="2">
        <v>-0.1917877197265625</v>
      </c>
      <c r="W13" s="2">
        <v>-0.2290802001953125</v>
      </c>
      <c r="X13" s="2">
        <v>-0.241267204284668</v>
      </c>
      <c r="Y13" s="2">
        <v>-0.2049217224121094</v>
      </c>
      <c r="Z13" s="2">
        <v>-0.1502108573913574</v>
      </c>
      <c r="AA13" s="2">
        <v>-0.0835728645324707</v>
      </c>
    </row>
    <row r="14" spans="1:27">
      <c r="A14">
        <v>29660</v>
      </c>
      <c r="B14" t="s">
        <v>11</v>
      </c>
      <c r="C14" t="s">
        <v>79</v>
      </c>
      <c r="D14" s="2">
        <v>-0.3176169395446777</v>
      </c>
      <c r="E14" s="2">
        <v>-0.2932400703430176</v>
      </c>
      <c r="F14" s="2">
        <v>-0.2739801406860352</v>
      </c>
      <c r="G14" s="2">
        <v>-0.2645273208618164</v>
      </c>
      <c r="H14" s="2">
        <v>-0.2564702033996582</v>
      </c>
      <c r="I14" s="2">
        <v>-0.2576026916503906</v>
      </c>
      <c r="J14" s="2">
        <v>-0.2817130088806152</v>
      </c>
      <c r="K14" s="2">
        <v>-0.3434624671936035</v>
      </c>
      <c r="L14" s="2">
        <v>-0.3770656585693359</v>
      </c>
      <c r="M14" s="2">
        <v>-0.2523550987243652</v>
      </c>
      <c r="N14" s="2">
        <v>-0.219635009765625</v>
      </c>
      <c r="O14" s="2">
        <v>-0.2174580097198486</v>
      </c>
      <c r="P14" s="2">
        <v>-0.1788945198059082</v>
      </c>
      <c r="Q14" s="2">
        <v>-0.1921930313110352</v>
      </c>
      <c r="R14" s="2">
        <v>-0.2212395668029785</v>
      </c>
      <c r="S14" s="2">
        <v>-0.2114014625549316</v>
      </c>
      <c r="T14" s="2">
        <v>-0.2209577560424805</v>
      </c>
      <c r="U14" s="2">
        <v>-0.1158299446105957</v>
      </c>
      <c r="V14" s="2">
        <v>-0.1765999794006348</v>
      </c>
      <c r="W14" s="2">
        <v>-0.2142462730407715</v>
      </c>
      <c r="X14" s="2">
        <v>-0.2253932952880859</v>
      </c>
      <c r="Y14" s="2">
        <v>-0.1910386085510254</v>
      </c>
      <c r="Z14" s="2">
        <v>-0.1376452445983887</v>
      </c>
      <c r="AA14" s="2">
        <v>-0.0748906135559082</v>
      </c>
    </row>
    <row r="15" spans="1:27">
      <c r="A15">
        <v>39660</v>
      </c>
      <c r="B15" t="s">
        <v>12</v>
      </c>
      <c r="C15" t="s">
        <v>79</v>
      </c>
      <c r="D15" s="2">
        <v>-0.3173785209655762</v>
      </c>
      <c r="E15" s="2">
        <v>-0.2924036979675293</v>
      </c>
      <c r="F15" s="2">
        <v>-0.272606372833252</v>
      </c>
      <c r="G15" s="2">
        <v>-0.26318359375</v>
      </c>
      <c r="H15" s="2">
        <v>-0.2549004554748535</v>
      </c>
      <c r="I15" s="2">
        <v>-0.2561802864074707</v>
      </c>
      <c r="J15" s="2">
        <v>-0.2806692123413086</v>
      </c>
      <c r="K15" s="2">
        <v>-0.3441472053527832</v>
      </c>
      <c r="L15" s="2">
        <v>-0.3859462738037109</v>
      </c>
      <c r="M15" s="2">
        <v>-0.26904296875</v>
      </c>
      <c r="N15" s="2">
        <v>-0.235872745513916</v>
      </c>
      <c r="O15" s="2">
        <v>-0.2331430912017822</v>
      </c>
      <c r="P15" s="2">
        <v>-0.1934847831726074</v>
      </c>
      <c r="Q15" s="2">
        <v>-0.2062315940856934</v>
      </c>
      <c r="R15" s="2">
        <v>-0.2372727394104004</v>
      </c>
      <c r="S15" s="2">
        <v>-0.2265529632568359</v>
      </c>
      <c r="T15" s="2">
        <v>-0.2333064079284668</v>
      </c>
      <c r="U15" s="2">
        <v>-0.1310081481933594</v>
      </c>
      <c r="V15" s="2">
        <v>-0.1922001838684082</v>
      </c>
      <c r="W15" s="2">
        <v>-0.2299022674560547</v>
      </c>
      <c r="X15" s="2">
        <v>-0.2417950630187988</v>
      </c>
      <c r="Y15" s="2">
        <v>-0.2074203491210938</v>
      </c>
      <c r="Z15" s="2">
        <v>-0.1521859169006348</v>
      </c>
      <c r="AA15" s="2">
        <v>-0.08832788467407227</v>
      </c>
    </row>
    <row r="16" spans="1:27">
      <c r="A16">
        <v>39705</v>
      </c>
      <c r="B16" t="s">
        <v>13</v>
      </c>
      <c r="C16" t="s">
        <v>80</v>
      </c>
      <c r="D16" s="2">
        <v>-0.02882862091064453</v>
      </c>
      <c r="E16" s="2">
        <v>-0.02657175064086914</v>
      </c>
      <c r="F16" s="2">
        <v>-0.02538251876831055</v>
      </c>
      <c r="G16" s="2">
        <v>-0.024261474609375</v>
      </c>
      <c r="H16" s="2">
        <v>-0.02344465255737305</v>
      </c>
      <c r="I16" s="2">
        <v>-0.02323150634765625</v>
      </c>
      <c r="J16" s="2">
        <v>-0.02785396575927734</v>
      </c>
      <c r="K16" s="2">
        <v>-0.03212261199951172</v>
      </c>
      <c r="L16" s="2">
        <v>-0.05590343475341797</v>
      </c>
      <c r="M16" s="2">
        <v>-0.06129932403564453</v>
      </c>
      <c r="N16" s="2">
        <v>-0.04703998565673828</v>
      </c>
      <c r="O16" s="2">
        <v>-0.04858636856079102</v>
      </c>
      <c r="P16" s="2">
        <v>-0.03095340728759766</v>
      </c>
      <c r="Q16" s="2">
        <v>-0.04641580581665039</v>
      </c>
      <c r="R16" s="2">
        <v>-0.05155849456787109</v>
      </c>
      <c r="S16" s="2">
        <v>-0.04586458206176758</v>
      </c>
      <c r="T16" s="2">
        <v>-0.04523801803588867</v>
      </c>
      <c r="U16" s="2">
        <v>-0.01836442947387695</v>
      </c>
      <c r="V16" s="2">
        <v>-0.04847192764282227</v>
      </c>
      <c r="W16" s="2">
        <v>-0.05568552017211914</v>
      </c>
      <c r="X16" s="2">
        <v>-0.05707931518554688</v>
      </c>
      <c r="Y16" s="2">
        <v>-0.0518946647644043</v>
      </c>
      <c r="Z16" s="2">
        <v>-0.03261327743530273</v>
      </c>
      <c r="AA16" s="2">
        <v>-0.02400636672973633</v>
      </c>
    </row>
    <row r="17" spans="1:27">
      <c r="A17">
        <v>39710</v>
      </c>
      <c r="B17" t="s">
        <v>14</v>
      </c>
      <c r="C17" t="s">
        <v>80</v>
      </c>
      <c r="D17" s="2">
        <v>-0.07703399658203125</v>
      </c>
      <c r="E17" s="2">
        <v>-0.06675529479980469</v>
      </c>
      <c r="F17" s="2">
        <v>-0.06364059448242188</v>
      </c>
      <c r="G17" s="2">
        <v>-0.06110048294067383</v>
      </c>
      <c r="H17" s="2">
        <v>-0.06031131744384766</v>
      </c>
      <c r="I17" s="2">
        <v>-0.06105661392211914</v>
      </c>
      <c r="J17" s="2">
        <v>-0.07429981231689453</v>
      </c>
      <c r="K17" s="2">
        <v>-0.07731246948242188</v>
      </c>
      <c r="L17" s="2">
        <v>-0.09768152236938477</v>
      </c>
      <c r="M17" s="2">
        <v>-0.08602428436279297</v>
      </c>
      <c r="N17" s="2">
        <v>-0.06377220153808594</v>
      </c>
      <c r="O17" s="2">
        <v>-0.04524588584899902</v>
      </c>
      <c r="P17" s="2">
        <v>-0.04053092002868652</v>
      </c>
      <c r="Q17" s="2">
        <v>-0.0495610237121582</v>
      </c>
      <c r="R17" s="2">
        <v>-0.07082843780517578</v>
      </c>
      <c r="S17" s="2">
        <v>-0.07906150817871094</v>
      </c>
      <c r="T17" s="2">
        <v>-0.0677027702331543</v>
      </c>
      <c r="U17" s="2">
        <v>-0.0905146598815918</v>
      </c>
      <c r="V17" s="2">
        <v>-0.1084299087524414</v>
      </c>
      <c r="W17" s="2">
        <v>-0.1142382621765137</v>
      </c>
      <c r="X17" s="2">
        <v>-0.116875171661377</v>
      </c>
      <c r="Y17" s="2">
        <v>-0.1155242919921875</v>
      </c>
      <c r="Z17" s="2">
        <v>-0.09732437133789062</v>
      </c>
      <c r="AA17" s="2">
        <v>-0.08832645416259766</v>
      </c>
    </row>
    <row r="18" spans="1:27">
      <c r="A18">
        <v>39730</v>
      </c>
      <c r="B18" t="s">
        <v>15</v>
      </c>
      <c r="C18" t="s">
        <v>80</v>
      </c>
      <c r="D18" s="2">
        <v>-0.04983282089233398</v>
      </c>
      <c r="E18" s="2">
        <v>-0.04686307907104492</v>
      </c>
      <c r="F18" s="2">
        <v>-0.04470062255859375</v>
      </c>
      <c r="G18" s="2">
        <v>-0.04231357574462891</v>
      </c>
      <c r="H18" s="2">
        <v>-0.04163122177124023</v>
      </c>
      <c r="I18" s="2">
        <v>-0.04147100448608398</v>
      </c>
      <c r="J18" s="2">
        <v>-0.04874134063720703</v>
      </c>
      <c r="K18" s="2">
        <v>-0.05708789825439453</v>
      </c>
      <c r="L18" s="2">
        <v>-0.08443117141723633</v>
      </c>
      <c r="M18" s="2">
        <v>-0.09354066848754883</v>
      </c>
      <c r="N18" s="2">
        <v>-0.07737398147583008</v>
      </c>
      <c r="O18" s="2">
        <v>-0.07510733604431152</v>
      </c>
      <c r="P18" s="2">
        <v>-0.05509257316589355</v>
      </c>
      <c r="Q18" s="2">
        <v>-0.0710291862487793</v>
      </c>
      <c r="R18" s="2">
        <v>-0.07753801345825195</v>
      </c>
      <c r="S18" s="2">
        <v>-0.07110261917114258</v>
      </c>
      <c r="T18" s="2">
        <v>-0.07045602798461914</v>
      </c>
      <c r="U18" s="2">
        <v>-0.0466771125793457</v>
      </c>
      <c r="V18" s="2">
        <v>-0.08018255233764648</v>
      </c>
      <c r="W18" s="2">
        <v>-0.08922052383422852</v>
      </c>
      <c r="X18" s="2">
        <v>-0.09035730361938477</v>
      </c>
      <c r="Y18" s="2">
        <v>-0.08361959457397461</v>
      </c>
      <c r="Z18" s="2">
        <v>-0.05843067169189453</v>
      </c>
      <c r="AA18" s="2">
        <v>-0.04625129699707031</v>
      </c>
    </row>
    <row r="19" spans="1:27">
      <c r="A19">
        <v>39735</v>
      </c>
      <c r="B19" t="s">
        <v>16</v>
      </c>
      <c r="C19" t="s">
        <v>80</v>
      </c>
      <c r="D19" s="2">
        <v>-0.06739616394042969</v>
      </c>
      <c r="E19" s="2">
        <v>-0.05831766128540039</v>
      </c>
      <c r="F19" s="2">
        <v>-0.05579137802124023</v>
      </c>
      <c r="G19" s="2">
        <v>-0.05387306213378906</v>
      </c>
      <c r="H19" s="2">
        <v>-0.05279636383056641</v>
      </c>
      <c r="I19" s="2">
        <v>-0.05386972427368164</v>
      </c>
      <c r="J19" s="2">
        <v>-0.06658029556274414</v>
      </c>
      <c r="K19" s="2">
        <v>-0.06698799133300781</v>
      </c>
      <c r="L19" s="2">
        <v>-0.07948827743530273</v>
      </c>
      <c r="M19" s="2">
        <v>-0.07920360565185547</v>
      </c>
      <c r="N19" s="2">
        <v>-0.0504307746887207</v>
      </c>
      <c r="O19" s="2">
        <v>-0.04671692848205566</v>
      </c>
      <c r="P19" s="2">
        <v>-0.03497195243835449</v>
      </c>
      <c r="Q19" s="2">
        <v>-0.03957605361938477</v>
      </c>
      <c r="R19" s="2">
        <v>-0.04628515243530273</v>
      </c>
      <c r="S19" s="2">
        <v>-0.05172872543334961</v>
      </c>
      <c r="T19" s="2">
        <v>-0.06181240081787109</v>
      </c>
      <c r="U19" s="2">
        <v>-0.07619524002075195</v>
      </c>
      <c r="V19" s="2">
        <v>-0.09433794021606445</v>
      </c>
      <c r="W19" s="2">
        <v>-0.09982728958129883</v>
      </c>
      <c r="X19" s="2">
        <v>-0.1003365516662598</v>
      </c>
      <c r="Y19" s="2">
        <v>-0.1019744873046875</v>
      </c>
      <c r="Z19" s="2">
        <v>-0.08850574493408203</v>
      </c>
      <c r="AA19" s="2">
        <v>-0.07941961288452148</v>
      </c>
    </row>
    <row r="20" spans="1:27">
      <c r="A20">
        <v>39740</v>
      </c>
      <c r="B20" t="s">
        <v>17</v>
      </c>
      <c r="C20" t="s">
        <v>80</v>
      </c>
      <c r="D20" s="2">
        <v>-0.172968864440918</v>
      </c>
      <c r="E20" s="2">
        <v>-0.15545654296875</v>
      </c>
      <c r="F20" s="2">
        <v>-0.1446919441223145</v>
      </c>
      <c r="G20" s="2">
        <v>-0.1365499496459961</v>
      </c>
      <c r="H20" s="2">
        <v>-0.13446044921875</v>
      </c>
      <c r="I20" s="2">
        <v>-0.1386547088623047</v>
      </c>
      <c r="J20" s="2">
        <v>-0.1659374237060547</v>
      </c>
      <c r="K20" s="2">
        <v>-0.1944985389709473</v>
      </c>
      <c r="L20" s="2">
        <v>-0.2203311920166016</v>
      </c>
      <c r="M20" s="2">
        <v>-0.165952205657959</v>
      </c>
      <c r="N20" s="2">
        <v>-0.1123428344726562</v>
      </c>
      <c r="O20" s="2">
        <v>-0.07719898223876953</v>
      </c>
      <c r="P20" s="2">
        <v>-0.07667088508605957</v>
      </c>
      <c r="Q20" s="2">
        <v>-0.1126861572265625</v>
      </c>
      <c r="R20" s="2">
        <v>-0.2229065895080566</v>
      </c>
      <c r="S20" s="2">
        <v>-0.1833877563476562</v>
      </c>
      <c r="T20" s="2">
        <v>-0.1217546463012695</v>
      </c>
      <c r="U20" s="2">
        <v>-0.2406721115112305</v>
      </c>
      <c r="V20" s="2">
        <v>-0.2798471450805664</v>
      </c>
      <c r="W20" s="2">
        <v>-0.2972502708435059</v>
      </c>
      <c r="X20" s="2">
        <v>-0.3007173538208008</v>
      </c>
      <c r="Y20" s="2">
        <v>-0.2942705154418945</v>
      </c>
      <c r="Z20" s="2">
        <v>-0.2447242736816406</v>
      </c>
      <c r="AA20" s="2">
        <v>-0.2097077369689941</v>
      </c>
    </row>
    <row r="21" spans="1:27">
      <c r="A21">
        <v>29750</v>
      </c>
      <c r="B21" t="s">
        <v>18</v>
      </c>
      <c r="C21" t="s">
        <v>80</v>
      </c>
      <c r="D21" s="2">
        <v>-0.07617378234863281</v>
      </c>
      <c r="E21" s="2">
        <v>-0.06639528274536133</v>
      </c>
      <c r="F21" s="2">
        <v>-0.06343364715576172</v>
      </c>
      <c r="G21" s="2">
        <v>-0.06109476089477539</v>
      </c>
      <c r="H21" s="2">
        <v>-0.06016445159912109</v>
      </c>
      <c r="I21" s="2">
        <v>-0.06120491027832031</v>
      </c>
      <c r="J21" s="2">
        <v>-0.07560157775878906</v>
      </c>
      <c r="K21" s="2">
        <v>-0.07796144485473633</v>
      </c>
      <c r="L21" s="2">
        <v>-0.09798908233642578</v>
      </c>
      <c r="M21" s="2">
        <v>-0.08698081970214844</v>
      </c>
      <c r="N21" s="2">
        <v>-0.07059383392333984</v>
      </c>
      <c r="O21" s="2">
        <v>-0.04725480079650879</v>
      </c>
      <c r="P21" s="2">
        <v>-0.03709173202514648</v>
      </c>
      <c r="Q21" s="2">
        <v>-0.05355548858642578</v>
      </c>
      <c r="R21" s="2">
        <v>-0.08541727066040039</v>
      </c>
      <c r="S21" s="2">
        <v>-0.0774383544921875</v>
      </c>
      <c r="T21" s="2">
        <v>-0.06968498229980469</v>
      </c>
      <c r="U21" s="2">
        <v>-0.1068663597106934</v>
      </c>
      <c r="V21" s="2">
        <v>-0.1177763938903809</v>
      </c>
      <c r="W21" s="2">
        <v>-0.1245002746582031</v>
      </c>
      <c r="X21" s="2">
        <v>-0.1268754005432129</v>
      </c>
      <c r="Y21" s="2">
        <v>-0.1262149810791016</v>
      </c>
      <c r="Z21" s="2">
        <v>-0.109215259552002</v>
      </c>
      <c r="AA21" s="2">
        <v>-0.09897518157958984</v>
      </c>
    </row>
    <row r="22" spans="1:27">
      <c r="A22">
        <v>29745</v>
      </c>
      <c r="B22" t="s">
        <v>19</v>
      </c>
      <c r="C22" t="s">
        <v>80</v>
      </c>
      <c r="D22" s="2">
        <v>-0.07549858093261719</v>
      </c>
      <c r="E22" s="2">
        <v>-0.06608963012695312</v>
      </c>
      <c r="F22" s="2">
        <v>-0.06302833557128906</v>
      </c>
      <c r="G22" s="2">
        <v>-0.06073236465454102</v>
      </c>
      <c r="H22" s="2">
        <v>-0.05979061126708984</v>
      </c>
      <c r="I22" s="2">
        <v>-0.06082010269165039</v>
      </c>
      <c r="J22" s="2">
        <v>-0.0747218132019043</v>
      </c>
      <c r="K22" s="2">
        <v>-0.07748222351074219</v>
      </c>
      <c r="L22" s="2">
        <v>-0.09683895111083984</v>
      </c>
      <c r="M22" s="2">
        <v>-0.08507204055786133</v>
      </c>
      <c r="N22" s="2">
        <v>-0.06912517547607422</v>
      </c>
      <c r="O22" s="2">
        <v>-0.0478215217590332</v>
      </c>
      <c r="P22" s="2">
        <v>-0.03827381134033203</v>
      </c>
      <c r="Q22" s="2">
        <v>-0.05444431304931641</v>
      </c>
      <c r="R22" s="2">
        <v>-0.08634519577026367</v>
      </c>
      <c r="S22" s="2">
        <v>-0.07959508895874023</v>
      </c>
      <c r="T22" s="2">
        <v>-0.07022380828857422</v>
      </c>
      <c r="U22" s="2">
        <v>-0.1050000190734863</v>
      </c>
      <c r="V22" s="2">
        <v>-0.119074821472168</v>
      </c>
      <c r="W22" s="2">
        <v>-0.1258349418640137</v>
      </c>
      <c r="X22" s="2">
        <v>-0.1282329559326172</v>
      </c>
      <c r="Y22" s="2">
        <v>-0.1272797584533691</v>
      </c>
      <c r="Z22" s="2">
        <v>-0.1094555854797363</v>
      </c>
      <c r="AA22" s="2">
        <v>-0.09875011444091797</v>
      </c>
    </row>
    <row r="23" spans="1:27">
      <c r="A23">
        <v>39755</v>
      </c>
      <c r="B23" t="s">
        <v>20</v>
      </c>
      <c r="C23" t="s">
        <v>80</v>
      </c>
      <c r="D23" s="2">
        <v>-0.1013798713684082</v>
      </c>
      <c r="E23" s="2">
        <v>-0.08939027786254883</v>
      </c>
      <c r="F23" s="2">
        <v>-0.08495998382568359</v>
      </c>
      <c r="G23" s="2">
        <v>-0.0817103385925293</v>
      </c>
      <c r="H23" s="2">
        <v>-0.08032608032226562</v>
      </c>
      <c r="I23" s="2">
        <v>-0.08183717727661133</v>
      </c>
      <c r="J23" s="2">
        <v>-0.09910106658935547</v>
      </c>
      <c r="K23" s="2">
        <v>-0.1073851585388184</v>
      </c>
      <c r="L23" s="2">
        <v>-0.1280817985534668</v>
      </c>
      <c r="M23" s="2">
        <v>-0.1029267311096191</v>
      </c>
      <c r="N23" s="2">
        <v>-0.07875633239746094</v>
      </c>
      <c r="O23" s="2">
        <v>-0.05185747146606445</v>
      </c>
      <c r="P23" s="2">
        <v>-0.04497146606445312</v>
      </c>
      <c r="Q23" s="2">
        <v>-0.06116485595703125</v>
      </c>
      <c r="R23" s="2">
        <v>-0.1150193214416504</v>
      </c>
      <c r="S23" s="2">
        <v>-0.09935188293457031</v>
      </c>
      <c r="T23" s="2">
        <v>-0.08102321624755859</v>
      </c>
      <c r="U23" s="2">
        <v>-0.1407804489135742</v>
      </c>
      <c r="V23" s="2">
        <v>-0.1596593856811523</v>
      </c>
      <c r="W23" s="2">
        <v>-0.1680116653442383</v>
      </c>
      <c r="X23" s="2">
        <v>-0.1707324981689453</v>
      </c>
      <c r="Y23" s="2">
        <v>-0.1684169769287109</v>
      </c>
      <c r="Z23" s="2">
        <v>-0.1464023590087891</v>
      </c>
      <c r="AA23" s="2">
        <v>-0.1298561096191406</v>
      </c>
    </row>
    <row r="24" spans="1:27">
      <c r="A24">
        <v>39750</v>
      </c>
      <c r="B24" t="s">
        <v>21</v>
      </c>
      <c r="C24" t="s">
        <v>80</v>
      </c>
      <c r="D24" s="2">
        <v>-0.01357030868530273</v>
      </c>
      <c r="E24" s="2">
        <v>-0.01033401489257812</v>
      </c>
      <c r="F24" s="2">
        <v>-0.008286952972412109</v>
      </c>
      <c r="G24" s="2">
        <v>-0.007589340209960938</v>
      </c>
      <c r="H24" s="2">
        <v>-0.007341384887695312</v>
      </c>
      <c r="I24" s="2">
        <v>-0.007536411285400391</v>
      </c>
      <c r="J24" s="2">
        <v>-0.014556884765625</v>
      </c>
      <c r="K24" s="2">
        <v>-0.0135040283203125</v>
      </c>
      <c r="L24" s="2">
        <v>-0.03448963165283203</v>
      </c>
      <c r="M24" s="2">
        <v>-0.04579782485961914</v>
      </c>
      <c r="N24" s="2">
        <v>-0.03664207458496094</v>
      </c>
      <c r="O24" s="2">
        <v>-0.03713846206665039</v>
      </c>
      <c r="P24" s="2">
        <v>-0.02193570137023926</v>
      </c>
      <c r="Q24" s="2">
        <v>-0.04087209701538086</v>
      </c>
      <c r="R24" s="2">
        <v>-0.04038524627685547</v>
      </c>
      <c r="S24" s="2">
        <v>-0.04079961776733398</v>
      </c>
      <c r="T24" s="2">
        <v>-0.04350852966308594</v>
      </c>
      <c r="U24" s="2">
        <v>-0.01894474029541016</v>
      </c>
      <c r="V24" s="2">
        <v>-0.0398869514465332</v>
      </c>
      <c r="W24" s="2">
        <v>-0.04210758209228516</v>
      </c>
      <c r="X24" s="2">
        <v>-0.0448908805847168</v>
      </c>
      <c r="Y24" s="2">
        <v>-0.04235219955444336</v>
      </c>
      <c r="Z24" s="2">
        <v>-0.02223443984985352</v>
      </c>
      <c r="AA24" s="2">
        <v>-0.01890420913696289</v>
      </c>
    </row>
    <row r="25" spans="1:27">
      <c r="A25">
        <v>39760</v>
      </c>
      <c r="B25" t="s">
        <v>22</v>
      </c>
      <c r="C25" t="s">
        <v>80</v>
      </c>
      <c r="D25" s="2">
        <v>-0.03218793869018555</v>
      </c>
      <c r="E25" s="2">
        <v>-0.02658319473266602</v>
      </c>
      <c r="F25" s="2">
        <v>-0.0230259895324707</v>
      </c>
      <c r="G25" s="2">
        <v>-0.0217900276184082</v>
      </c>
      <c r="H25" s="2">
        <v>-0.02076005935668945</v>
      </c>
      <c r="I25" s="2">
        <v>-0.02177095413208008</v>
      </c>
      <c r="J25" s="2">
        <v>-0.03221893310546875</v>
      </c>
      <c r="K25" s="2">
        <v>-0.03649330139160156</v>
      </c>
      <c r="L25" s="2">
        <v>-0.05825281143188477</v>
      </c>
      <c r="M25" s="2">
        <v>-0.06406593322753906</v>
      </c>
      <c r="N25" s="2">
        <v>-0.04409408569335938</v>
      </c>
      <c r="O25" s="2">
        <v>-0.03684139251708984</v>
      </c>
      <c r="P25" s="2">
        <v>-0.01675105094909668</v>
      </c>
      <c r="Q25" s="2">
        <v>-0.04175806045532227</v>
      </c>
      <c r="R25" s="2">
        <v>-0.03887796401977539</v>
      </c>
      <c r="S25" s="2">
        <v>-0.04954242706298828</v>
      </c>
      <c r="T25" s="2">
        <v>-0.05412483215332031</v>
      </c>
      <c r="U25" s="2">
        <v>-0.04470062255859375</v>
      </c>
      <c r="V25" s="2">
        <v>-0.06981801986694336</v>
      </c>
      <c r="W25" s="2">
        <v>-0.07679414749145508</v>
      </c>
      <c r="X25" s="2">
        <v>-0.08111333847045898</v>
      </c>
      <c r="Y25" s="2">
        <v>-0.07864189147949219</v>
      </c>
      <c r="Z25" s="2">
        <v>-0.05273151397705078</v>
      </c>
      <c r="AA25" s="2">
        <v>-0.04439592361450195</v>
      </c>
    </row>
    <row r="26" spans="1:27">
      <c r="A26">
        <v>39940</v>
      </c>
      <c r="B26" t="s">
        <v>23</v>
      </c>
      <c r="C26" t="s">
        <v>80</v>
      </c>
      <c r="D26" s="2">
        <v>-0.09906864166259766</v>
      </c>
      <c r="E26" s="2">
        <v>-0.08638334274291992</v>
      </c>
      <c r="F26" s="2">
        <v>-0.08219718933105469</v>
      </c>
      <c r="G26" s="2">
        <v>-0.07888412475585938</v>
      </c>
      <c r="H26" s="2">
        <v>-0.07729721069335938</v>
      </c>
      <c r="I26" s="2">
        <v>-0.07896709442138672</v>
      </c>
      <c r="J26" s="2">
        <v>-0.0940093994140625</v>
      </c>
      <c r="K26" s="2">
        <v>-0.1020698547363281</v>
      </c>
      <c r="L26" s="2">
        <v>-0.1128230094909668</v>
      </c>
      <c r="M26" s="2">
        <v>-0.09170770645141602</v>
      </c>
      <c r="N26" s="2">
        <v>-0.0352787971496582</v>
      </c>
      <c r="O26" s="2">
        <v>-0.002239465713500977</v>
      </c>
      <c r="P26" s="2">
        <v>-0.01102280616760254</v>
      </c>
      <c r="Q26" s="2">
        <v>0.008532047271728516</v>
      </c>
      <c r="R26" s="2">
        <v>-0.007771015167236328</v>
      </c>
      <c r="S26" s="2">
        <v>-0.01999998092651367</v>
      </c>
      <c r="T26" s="2">
        <v>-0.05167150497436523</v>
      </c>
      <c r="U26" s="2">
        <v>-0.1155109405517578</v>
      </c>
      <c r="V26" s="2">
        <v>-0.1460518836975098</v>
      </c>
      <c r="W26" s="2">
        <v>-0.1544594764709473</v>
      </c>
      <c r="X26" s="2">
        <v>-0.1570634841918945</v>
      </c>
      <c r="Y26" s="2">
        <v>-0.1567592620849609</v>
      </c>
      <c r="Z26" s="2">
        <v>-0.137916088104248</v>
      </c>
      <c r="AA26" s="2">
        <v>-0.1221866607666016</v>
      </c>
    </row>
    <row r="27" spans="1:27">
      <c r="A27">
        <v>39765</v>
      </c>
      <c r="B27" t="s">
        <v>24</v>
      </c>
      <c r="C27" t="s">
        <v>80</v>
      </c>
      <c r="D27" s="2">
        <v>-0.03422737121582031</v>
      </c>
      <c r="E27" s="2">
        <v>-0.03252983093261719</v>
      </c>
      <c r="F27" s="2">
        <v>-0.03130149841308594</v>
      </c>
      <c r="G27" s="2">
        <v>-0.02962112426757812</v>
      </c>
      <c r="H27" s="2">
        <v>-0.02856779098510742</v>
      </c>
      <c r="I27" s="2">
        <v>-0.02886772155761719</v>
      </c>
      <c r="J27" s="2">
        <v>-0.03412914276123047</v>
      </c>
      <c r="K27" s="2">
        <v>-0.03983545303344727</v>
      </c>
      <c r="L27" s="2">
        <v>-0.06345748901367188</v>
      </c>
      <c r="M27" s="2">
        <v>-0.06785392761230469</v>
      </c>
      <c r="N27" s="2">
        <v>-0.04925537109375</v>
      </c>
      <c r="O27" s="2">
        <v>-0.04871845245361328</v>
      </c>
      <c r="P27" s="2">
        <v>-0.03068947792053223</v>
      </c>
      <c r="Q27" s="2">
        <v>-0.04655075073242188</v>
      </c>
      <c r="R27" s="2">
        <v>-0.05254125595092773</v>
      </c>
      <c r="S27" s="2">
        <v>-0.04767227172851562</v>
      </c>
      <c r="T27" s="2">
        <v>-0.04706335067749023</v>
      </c>
      <c r="U27" s="2">
        <v>-0.02101659774780273</v>
      </c>
      <c r="V27" s="2">
        <v>-0.05408620834350586</v>
      </c>
      <c r="W27" s="2">
        <v>-0.06233119964599609</v>
      </c>
      <c r="X27" s="2">
        <v>-0.06329488754272461</v>
      </c>
      <c r="Y27" s="2">
        <v>-0.05803871154785156</v>
      </c>
      <c r="Z27" s="2">
        <v>-0.03645753860473633</v>
      </c>
      <c r="AA27" s="2">
        <v>-0.02602624893188477</v>
      </c>
    </row>
    <row r="28" spans="1:27">
      <c r="A28">
        <v>39720</v>
      </c>
      <c r="B28" t="s">
        <v>25</v>
      </c>
      <c r="C28" t="s">
        <v>80</v>
      </c>
      <c r="D28" s="2">
        <v>-0.1733689308166504</v>
      </c>
      <c r="E28" s="2">
        <v>-0.1551642417907715</v>
      </c>
      <c r="F28" s="2">
        <v>-0.1440892219543457</v>
      </c>
      <c r="G28" s="2">
        <v>-0.1357502937316895</v>
      </c>
      <c r="H28" s="2">
        <v>-0.1334319114685059</v>
      </c>
      <c r="I28" s="2">
        <v>-0.1378612518310547</v>
      </c>
      <c r="J28" s="2">
        <v>-0.1657466888427734</v>
      </c>
      <c r="K28" s="2">
        <v>-0.1954207420349121</v>
      </c>
      <c r="L28" s="2">
        <v>-0.2216858863830566</v>
      </c>
      <c r="M28" s="2">
        <v>-0.1669783592224121</v>
      </c>
      <c r="N28" s="2">
        <v>-0.1112275123596191</v>
      </c>
      <c r="O28" s="2">
        <v>-0.07654023170471191</v>
      </c>
      <c r="P28" s="2">
        <v>-0.0770728588104248</v>
      </c>
      <c r="Q28" s="2">
        <v>-0.1154718399047852</v>
      </c>
      <c r="R28" s="2">
        <v>-0.2254824638366699</v>
      </c>
      <c r="S28" s="2">
        <v>-0.1836762428283691</v>
      </c>
      <c r="T28" s="2">
        <v>-0.1221718788146973</v>
      </c>
      <c r="U28" s="2">
        <v>-0.2422056198120117</v>
      </c>
      <c r="V28" s="2">
        <v>-0.2827486991882324</v>
      </c>
      <c r="W28" s="2">
        <v>-0.3003849983215332</v>
      </c>
      <c r="X28" s="2">
        <v>-0.3038535118103027</v>
      </c>
      <c r="Y28" s="2">
        <v>-0.2968182563781738</v>
      </c>
      <c r="Z28" s="2">
        <v>-0.2462849617004395</v>
      </c>
      <c r="AA28" s="2">
        <v>-0.2102770805358887</v>
      </c>
    </row>
    <row r="29" spans="1:27">
      <c r="A29">
        <v>39770</v>
      </c>
      <c r="B29" t="s">
        <v>26</v>
      </c>
      <c r="C29" t="s">
        <v>80</v>
      </c>
      <c r="D29" s="2">
        <v>-0.02767419815063477</v>
      </c>
      <c r="E29" s="2">
        <v>-0.02378463745117188</v>
      </c>
      <c r="F29" s="2">
        <v>-0.0213475227355957</v>
      </c>
      <c r="G29" s="2">
        <v>-0.02019500732421875</v>
      </c>
      <c r="H29" s="2">
        <v>-0.01961612701416016</v>
      </c>
      <c r="I29" s="2">
        <v>-0.01994562149047852</v>
      </c>
      <c r="J29" s="2">
        <v>-0.026885986328125</v>
      </c>
      <c r="K29" s="2">
        <v>-0.02886438369750977</v>
      </c>
      <c r="L29" s="2">
        <v>-0.05275869369506836</v>
      </c>
      <c r="M29" s="2">
        <v>-0.06417655944824219</v>
      </c>
      <c r="N29" s="2">
        <v>-0.05677652359008789</v>
      </c>
      <c r="O29" s="2">
        <v>-0.05965065956115723</v>
      </c>
      <c r="P29" s="2">
        <v>-0.04461264610290527</v>
      </c>
      <c r="Q29" s="2">
        <v>-0.06352376937866211</v>
      </c>
      <c r="R29" s="2">
        <v>-0.06519412994384766</v>
      </c>
      <c r="S29" s="2">
        <v>-0.06151247024536133</v>
      </c>
      <c r="T29" s="2">
        <v>-0.06095457077026367</v>
      </c>
      <c r="U29" s="2">
        <v>-0.03458166122436523</v>
      </c>
      <c r="V29" s="2">
        <v>-0.05782842636108398</v>
      </c>
      <c r="W29" s="2">
        <v>-0.06211376190185547</v>
      </c>
      <c r="X29" s="2">
        <v>-0.06498098373413086</v>
      </c>
      <c r="Y29" s="2">
        <v>-0.06126689910888672</v>
      </c>
      <c r="Z29" s="2">
        <v>-0.03968381881713867</v>
      </c>
      <c r="AA29" s="2">
        <v>-0.03312253952026367</v>
      </c>
    </row>
    <row r="30" spans="1:27">
      <c r="A30">
        <v>39775</v>
      </c>
      <c r="B30" t="s">
        <v>27</v>
      </c>
      <c r="C30" t="s">
        <v>80</v>
      </c>
      <c r="D30" s="2">
        <v>-0.02572250366210938</v>
      </c>
      <c r="E30" s="2">
        <v>-0.02173614501953125</v>
      </c>
      <c r="F30" s="2">
        <v>-0.01918363571166992</v>
      </c>
      <c r="G30" s="2">
        <v>-0.01812934875488281</v>
      </c>
      <c r="H30" s="2">
        <v>-0.0176386833190918</v>
      </c>
      <c r="I30" s="2">
        <v>-0.0180206298828125</v>
      </c>
      <c r="J30" s="2">
        <v>-0.02532577514648438</v>
      </c>
      <c r="K30" s="2">
        <v>-0.02704572677612305</v>
      </c>
      <c r="L30" s="2">
        <v>-0.050384521484375</v>
      </c>
      <c r="M30" s="2">
        <v>-0.06201410293579102</v>
      </c>
      <c r="N30" s="2">
        <v>-0.05460262298583984</v>
      </c>
      <c r="O30" s="2">
        <v>-0.05628609657287598</v>
      </c>
      <c r="P30" s="2">
        <v>-0.04127907752990723</v>
      </c>
      <c r="Q30" s="2">
        <v>-0.0608673095703125</v>
      </c>
      <c r="R30" s="2">
        <v>-0.06166172027587891</v>
      </c>
      <c r="S30" s="2">
        <v>-0.05903482437133789</v>
      </c>
      <c r="T30" s="2">
        <v>-0.05930519104003906</v>
      </c>
      <c r="U30" s="2">
        <v>-0.03380966186523438</v>
      </c>
      <c r="V30" s="2">
        <v>-0.05629158020019531</v>
      </c>
      <c r="W30" s="2">
        <v>-0.06022214889526367</v>
      </c>
      <c r="X30" s="2">
        <v>-0.06356906890869141</v>
      </c>
      <c r="Y30" s="2">
        <v>-0.05973625183105469</v>
      </c>
      <c r="Z30" s="2">
        <v>-0.03782510757446289</v>
      </c>
      <c r="AA30" s="2">
        <v>-0.0317692756652832</v>
      </c>
    </row>
    <row r="31" spans="1:27">
      <c r="A31">
        <v>39910</v>
      </c>
      <c r="B31" t="s">
        <v>28</v>
      </c>
      <c r="C31" t="s">
        <v>80</v>
      </c>
      <c r="D31" s="2">
        <v>-0.02658700942993164</v>
      </c>
      <c r="E31" s="2">
        <v>-0.02277326583862305</v>
      </c>
      <c r="F31" s="2">
        <v>-0.0203404426574707</v>
      </c>
      <c r="G31" s="2">
        <v>-0.01924276351928711</v>
      </c>
      <c r="H31" s="2">
        <v>-0.018707275390625</v>
      </c>
      <c r="I31" s="2">
        <v>-0.01903581619262695</v>
      </c>
      <c r="J31" s="2">
        <v>-0.02597665786743164</v>
      </c>
      <c r="K31" s="2">
        <v>-0.02769565582275391</v>
      </c>
      <c r="L31" s="2">
        <v>-0.0512852668762207</v>
      </c>
      <c r="M31" s="2">
        <v>-0.06260490417480469</v>
      </c>
      <c r="N31" s="2">
        <v>-0.05526161193847656</v>
      </c>
      <c r="O31" s="2">
        <v>-0.05793571472167969</v>
      </c>
      <c r="P31" s="2">
        <v>-0.04296183586120605</v>
      </c>
      <c r="Q31" s="2">
        <v>-0.06200885772705078</v>
      </c>
      <c r="R31" s="2">
        <v>-0.06340408325195312</v>
      </c>
      <c r="S31" s="2">
        <v>-0.05995512008666992</v>
      </c>
      <c r="T31" s="2">
        <v>-0.05952835083007812</v>
      </c>
      <c r="U31" s="2">
        <v>-0.03325510025024414</v>
      </c>
      <c r="V31" s="2">
        <v>-0.05629920959472656</v>
      </c>
      <c r="W31" s="2">
        <v>-0.06039810180664062</v>
      </c>
      <c r="X31" s="2">
        <v>-0.06337451934814453</v>
      </c>
      <c r="Y31" s="2">
        <v>-0.05969142913818359</v>
      </c>
      <c r="Z31" s="2">
        <v>-0.03829717636108398</v>
      </c>
      <c r="AA31" s="2">
        <v>-0.03208589553833008</v>
      </c>
    </row>
    <row r="32" spans="1:27">
      <c r="A32">
        <v>39785</v>
      </c>
      <c r="B32" t="s">
        <v>29</v>
      </c>
      <c r="C32" t="s">
        <v>80</v>
      </c>
      <c r="D32" s="2">
        <v>-0.1069531440734863</v>
      </c>
      <c r="E32" s="2">
        <v>-0.09211301803588867</v>
      </c>
      <c r="F32" s="2">
        <v>-0.08637571334838867</v>
      </c>
      <c r="G32" s="2">
        <v>-0.08164024353027344</v>
      </c>
      <c r="H32" s="2">
        <v>-0.07961559295654297</v>
      </c>
      <c r="I32" s="2">
        <v>-0.08372592926025391</v>
      </c>
      <c r="J32" s="2">
        <v>-0.1087856292724609</v>
      </c>
      <c r="K32" s="2">
        <v>-0.1273126602172852</v>
      </c>
      <c r="L32" s="2">
        <v>-0.1496262550354004</v>
      </c>
      <c r="M32" s="2">
        <v>-0.108222484588623</v>
      </c>
      <c r="N32" s="2">
        <v>-0.08337640762329102</v>
      </c>
      <c r="O32" s="2">
        <v>-0.03740596771240234</v>
      </c>
      <c r="P32" s="2">
        <v>-0.0260004997253418</v>
      </c>
      <c r="Q32" s="2">
        <v>-0.04891347885131836</v>
      </c>
      <c r="R32" s="2">
        <v>-0.06578254699707031</v>
      </c>
      <c r="S32" s="2">
        <v>-0.1180586814880371</v>
      </c>
      <c r="T32" s="2">
        <v>-0.09561014175415039</v>
      </c>
      <c r="U32" s="2">
        <v>-0.1450862884521484</v>
      </c>
      <c r="V32" s="2">
        <v>-0.1732063293457031</v>
      </c>
      <c r="W32" s="2">
        <v>-0.1942257881164551</v>
      </c>
      <c r="X32" s="2">
        <v>-0.1983413696289062</v>
      </c>
      <c r="Y32" s="2">
        <v>-0.1970047950744629</v>
      </c>
      <c r="Z32" s="2">
        <v>-0.1617832183837891</v>
      </c>
      <c r="AA32" s="2">
        <v>-0.1344008445739746</v>
      </c>
    </row>
    <row r="33" spans="1:27">
      <c r="A33">
        <v>39795</v>
      </c>
      <c r="B33" t="s">
        <v>30</v>
      </c>
      <c r="C33" t="s">
        <v>80</v>
      </c>
      <c r="D33" s="2">
        <v>-0.03335714340209961</v>
      </c>
      <c r="E33" s="2">
        <v>-0.02765512466430664</v>
      </c>
      <c r="F33" s="2">
        <v>-0.02674722671508789</v>
      </c>
      <c r="G33" s="2">
        <v>-0.02607345581054688</v>
      </c>
      <c r="H33" s="2">
        <v>-0.02552127838134766</v>
      </c>
      <c r="I33" s="2">
        <v>-0.02586746215820312</v>
      </c>
      <c r="J33" s="2">
        <v>-0.03551244735717773</v>
      </c>
      <c r="K33" s="2">
        <v>-0.02994108200073242</v>
      </c>
      <c r="L33" s="2">
        <v>-0.04193782806396484</v>
      </c>
      <c r="M33" s="2">
        <v>-0.04834413528442383</v>
      </c>
      <c r="N33" s="2">
        <v>-0.03324222564697266</v>
      </c>
      <c r="O33" s="2">
        <v>-0.03579831123352051</v>
      </c>
      <c r="P33" s="2">
        <v>-0.02128243446350098</v>
      </c>
      <c r="Q33" s="2">
        <v>-0.03449344635009766</v>
      </c>
      <c r="R33" s="2">
        <v>-0.03672313690185547</v>
      </c>
      <c r="S33" s="2">
        <v>-0.03953027725219727</v>
      </c>
      <c r="T33" s="2">
        <v>-0.041595458984375</v>
      </c>
      <c r="U33" s="2">
        <v>-0.03412818908691406</v>
      </c>
      <c r="V33" s="2">
        <v>-0.04504823684692383</v>
      </c>
      <c r="W33" s="2">
        <v>-0.04663658142089844</v>
      </c>
      <c r="X33" s="2">
        <v>-0.04696846008300781</v>
      </c>
      <c r="Y33" s="2">
        <v>-0.0494685173034668</v>
      </c>
      <c r="Z33" s="2">
        <v>-0.0418696403503418</v>
      </c>
      <c r="AA33" s="2">
        <v>-0.03895664215087891</v>
      </c>
    </row>
    <row r="34" spans="1:27">
      <c r="A34">
        <v>29795</v>
      </c>
      <c r="B34" t="s">
        <v>31</v>
      </c>
      <c r="C34" t="s">
        <v>80</v>
      </c>
      <c r="D34" s="2">
        <v>-0.06343173980712891</v>
      </c>
      <c r="E34" s="2">
        <v>-0.05535984039306641</v>
      </c>
      <c r="F34" s="2">
        <v>-0.05271100997924805</v>
      </c>
      <c r="G34" s="2">
        <v>-0.05082464218139648</v>
      </c>
      <c r="H34" s="2">
        <v>-0.05002021789550781</v>
      </c>
      <c r="I34" s="2">
        <v>-0.05085945129394531</v>
      </c>
      <c r="J34" s="2">
        <v>-0.06297492980957031</v>
      </c>
      <c r="K34" s="2">
        <v>-0.06398487091064453</v>
      </c>
      <c r="L34" s="2">
        <v>-0.08228063583374023</v>
      </c>
      <c r="M34" s="2">
        <v>-0.07388019561767578</v>
      </c>
      <c r="N34" s="2">
        <v>-0.05435991287231445</v>
      </c>
      <c r="O34" s="2">
        <v>-0.04040026664733887</v>
      </c>
      <c r="P34" s="2">
        <v>-0.03053402900695801</v>
      </c>
      <c r="Q34" s="2">
        <v>-0.04603147506713867</v>
      </c>
      <c r="R34" s="2">
        <v>-0.06521844863891602</v>
      </c>
      <c r="S34" s="2">
        <v>-0.06544256210327148</v>
      </c>
      <c r="T34" s="2">
        <v>-0.057769775390625</v>
      </c>
      <c r="U34" s="2">
        <v>-0.07317876815795898</v>
      </c>
      <c r="V34" s="2">
        <v>-0.08923959732055664</v>
      </c>
      <c r="W34" s="2">
        <v>-0.09457778930664062</v>
      </c>
      <c r="X34" s="2">
        <v>-0.09669256210327148</v>
      </c>
      <c r="Y34" s="2">
        <v>-0.09601211547851562</v>
      </c>
      <c r="Z34" s="2">
        <v>-0.08006525039672852</v>
      </c>
      <c r="AA34" s="2">
        <v>-0.0729069709777832</v>
      </c>
    </row>
    <row r="35" spans="1:27">
      <c r="A35">
        <v>39800</v>
      </c>
      <c r="B35" t="s">
        <v>32</v>
      </c>
      <c r="C35" t="s">
        <v>80</v>
      </c>
      <c r="D35" s="2">
        <v>-0.0740046501159668</v>
      </c>
      <c r="E35" s="2">
        <v>-0.06432390213012695</v>
      </c>
      <c r="F35" s="2">
        <v>-0.06101608276367188</v>
      </c>
      <c r="G35" s="2">
        <v>-0.05859518051147461</v>
      </c>
      <c r="H35" s="2">
        <v>-0.05749368667602539</v>
      </c>
      <c r="I35" s="2">
        <v>-0.0589747428894043</v>
      </c>
      <c r="J35" s="2">
        <v>-0.07373237609863281</v>
      </c>
      <c r="K35" s="2">
        <v>-0.07764005661010742</v>
      </c>
      <c r="L35" s="2">
        <v>-0.09651279449462891</v>
      </c>
      <c r="M35" s="2">
        <v>-0.07877779006958008</v>
      </c>
      <c r="N35" s="2">
        <v>-0.05846834182739258</v>
      </c>
      <c r="O35" s="2">
        <v>-0.03682518005371094</v>
      </c>
      <c r="P35" s="2">
        <v>-0.02811121940612793</v>
      </c>
      <c r="Q35" s="2">
        <v>-0.04796028137207031</v>
      </c>
      <c r="R35" s="2">
        <v>-0.06776285171508789</v>
      </c>
      <c r="S35" s="2">
        <v>-0.07543706893920898</v>
      </c>
      <c r="T35" s="2">
        <v>-0.06319189071655273</v>
      </c>
      <c r="U35" s="2">
        <v>-0.08969211578369141</v>
      </c>
      <c r="V35" s="2">
        <v>-0.1074137687683105</v>
      </c>
      <c r="W35" s="2">
        <v>-0.1152453422546387</v>
      </c>
      <c r="X35" s="2">
        <v>-0.1177959442138672</v>
      </c>
      <c r="Y35" s="2">
        <v>-0.1165976524353027</v>
      </c>
      <c r="Z35" s="2">
        <v>-0.09807538986206055</v>
      </c>
      <c r="AA35" s="2">
        <v>-0.08746099472045898</v>
      </c>
    </row>
    <row r="36" spans="1:27">
      <c r="A36">
        <v>39805</v>
      </c>
      <c r="B36" t="s">
        <v>33</v>
      </c>
      <c r="C36" t="s">
        <v>80</v>
      </c>
      <c r="D36" s="2">
        <v>-0.1108970642089844</v>
      </c>
      <c r="E36" s="2">
        <v>-0.09758520126342773</v>
      </c>
      <c r="F36" s="2">
        <v>-0.09330224990844727</v>
      </c>
      <c r="G36" s="2">
        <v>-0.08987855911254883</v>
      </c>
      <c r="H36" s="2">
        <v>-0.08822011947631836</v>
      </c>
      <c r="I36" s="2">
        <v>-0.08972454071044922</v>
      </c>
      <c r="J36" s="2">
        <v>-0.1049604415893555</v>
      </c>
      <c r="K36" s="2">
        <v>-0.1134357452392578</v>
      </c>
      <c r="L36" s="2">
        <v>-0.128140926361084</v>
      </c>
      <c r="M36" s="2">
        <v>-0.1068296432495117</v>
      </c>
      <c r="N36" s="2">
        <v>-0.0539708137512207</v>
      </c>
      <c r="O36" s="2">
        <v>-0.03237223625183105</v>
      </c>
      <c r="P36" s="2">
        <v>-0.04129648208618164</v>
      </c>
      <c r="Q36" s="2">
        <v>-0.02873802185058594</v>
      </c>
      <c r="R36" s="2">
        <v>-0.04449319839477539</v>
      </c>
      <c r="S36" s="2">
        <v>-0.04952192306518555</v>
      </c>
      <c r="T36" s="2">
        <v>-0.07278871536254883</v>
      </c>
      <c r="U36" s="2">
        <v>-0.1317481994628906</v>
      </c>
      <c r="V36" s="2">
        <v>-0.160825252532959</v>
      </c>
      <c r="W36" s="2">
        <v>-0.1698246002197266</v>
      </c>
      <c r="X36" s="2">
        <v>-0.172389030456543</v>
      </c>
      <c r="Y36" s="2">
        <v>-0.1721000671386719</v>
      </c>
      <c r="Z36" s="2">
        <v>-0.1528244018554688</v>
      </c>
      <c r="AA36" s="2">
        <v>-0.1361427307128906</v>
      </c>
    </row>
    <row r="37" spans="1:27">
      <c r="A37">
        <v>39810</v>
      </c>
      <c r="B37" t="s">
        <v>34</v>
      </c>
      <c r="C37" t="s">
        <v>80</v>
      </c>
      <c r="D37" s="2">
        <v>-0.1114640235900879</v>
      </c>
      <c r="E37" s="2">
        <v>-0.09830522537231445</v>
      </c>
      <c r="F37" s="2">
        <v>-0.09320402145385742</v>
      </c>
      <c r="G37" s="2">
        <v>-0.08948516845703125</v>
      </c>
      <c r="H37" s="2">
        <v>-0.08807992935180664</v>
      </c>
      <c r="I37" s="2">
        <v>-0.0897679328918457</v>
      </c>
      <c r="J37" s="2">
        <v>-0.1087932586669922</v>
      </c>
      <c r="K37" s="2">
        <v>-0.1203732490539551</v>
      </c>
      <c r="L37" s="2">
        <v>-0.1420302391052246</v>
      </c>
      <c r="M37" s="2">
        <v>-0.1118555068969727</v>
      </c>
      <c r="N37" s="2">
        <v>-0.08428335189819336</v>
      </c>
      <c r="O37" s="2">
        <v>-0.05615901947021484</v>
      </c>
      <c r="P37" s="2">
        <v>-0.04906630516052246</v>
      </c>
      <c r="Q37" s="2">
        <v>-0.06669473648071289</v>
      </c>
      <c r="R37" s="2">
        <v>-0.1305232048034668</v>
      </c>
      <c r="S37" s="2">
        <v>-0.1102766990661621</v>
      </c>
      <c r="T37" s="2">
        <v>-0.08820724487304688</v>
      </c>
      <c r="U37" s="2">
        <v>-0.1560912132263184</v>
      </c>
      <c r="V37" s="2">
        <v>-0.1777544021606445</v>
      </c>
      <c r="W37" s="2">
        <v>-0.1866564750671387</v>
      </c>
      <c r="X37" s="2">
        <v>-0.1898460388183594</v>
      </c>
      <c r="Y37" s="2">
        <v>-0.1868395805358887</v>
      </c>
      <c r="Z37" s="2">
        <v>-0.1619367599487305</v>
      </c>
      <c r="AA37" s="2">
        <v>-0.1422505378723145</v>
      </c>
    </row>
    <row r="38" spans="1:27">
      <c r="A38">
        <v>39815</v>
      </c>
      <c r="B38" t="s">
        <v>35</v>
      </c>
      <c r="C38" t="s">
        <v>80</v>
      </c>
      <c r="D38" s="2">
        <v>-0.006970405578613281</v>
      </c>
      <c r="E38" s="2">
        <v>-0.003878593444824219</v>
      </c>
      <c r="F38" s="2">
        <v>-0.003152847290039062</v>
      </c>
      <c r="G38" s="2">
        <v>-0.003006458282470703</v>
      </c>
      <c r="H38" s="2">
        <v>-0.002687454223632812</v>
      </c>
      <c r="I38" s="2">
        <v>-0.002906322479248047</v>
      </c>
      <c r="J38" s="2">
        <v>-0.009537220001220703</v>
      </c>
      <c r="K38" s="2">
        <v>-0.002602100372314453</v>
      </c>
      <c r="L38" s="2">
        <v>-0.01617908477783203</v>
      </c>
      <c r="M38" s="2">
        <v>-0.02296876907348633</v>
      </c>
      <c r="N38" s="2">
        <v>-0.0129547119140625</v>
      </c>
      <c r="O38" s="2">
        <v>-0.0139472484588623</v>
      </c>
      <c r="P38" s="2">
        <v>0.002032995223999023</v>
      </c>
      <c r="Q38" s="2">
        <v>-0.01555776596069336</v>
      </c>
      <c r="R38" s="2">
        <v>-0.01608037948608398</v>
      </c>
      <c r="S38" s="2">
        <v>-0.01830816268920898</v>
      </c>
      <c r="T38" s="2">
        <v>-0.02056121826171875</v>
      </c>
      <c r="U38" s="2">
        <v>-0.003563404083251953</v>
      </c>
      <c r="V38" s="2">
        <v>-0.01737451553344727</v>
      </c>
      <c r="W38" s="2">
        <v>-0.01890420913696289</v>
      </c>
      <c r="X38" s="2">
        <v>-0.02009248733520508</v>
      </c>
      <c r="Y38" s="2">
        <v>-0.02127408981323242</v>
      </c>
      <c r="Z38" s="2">
        <v>-0.01153898239135742</v>
      </c>
      <c r="AA38" s="2">
        <v>-0.01148033142089844</v>
      </c>
    </row>
    <row r="39" spans="1:27">
      <c r="A39">
        <v>29820</v>
      </c>
      <c r="B39" t="s">
        <v>36</v>
      </c>
      <c r="C39" t="s">
        <v>80</v>
      </c>
      <c r="D39" s="2">
        <v>-0.1010379791259766</v>
      </c>
      <c r="E39" s="2">
        <v>-0.08062839508056641</v>
      </c>
      <c r="F39" s="2">
        <v>-0.08132410049438477</v>
      </c>
      <c r="G39" s="2">
        <v>-0.0779571533203125</v>
      </c>
      <c r="H39" s="2">
        <v>-0.07749223709106445</v>
      </c>
      <c r="I39" s="2">
        <v>-0.07863903045654297</v>
      </c>
      <c r="J39" s="2">
        <v>-0.1074705123901367</v>
      </c>
      <c r="K39" s="2">
        <v>-0.09573793411254883</v>
      </c>
      <c r="L39" s="2">
        <v>-0.1326198577880859</v>
      </c>
      <c r="M39" s="2">
        <v>-0.1435084342956543</v>
      </c>
      <c r="N39" s="2">
        <v>-0.1145806312561035</v>
      </c>
      <c r="O39" s="2">
        <v>-0.03371310234069824</v>
      </c>
      <c r="P39" s="2">
        <v>-0.005471706390380859</v>
      </c>
      <c r="Q39" s="2">
        <v>-0.03047704696655273</v>
      </c>
      <c r="R39" s="2">
        <v>-0.06121921539306641</v>
      </c>
      <c r="S39" s="2">
        <v>-0.01697778701782227</v>
      </c>
      <c r="T39" s="2">
        <v>-0.05664825439453125</v>
      </c>
      <c r="U39" s="2">
        <v>-0.1572504043579102</v>
      </c>
      <c r="V39" s="2">
        <v>-0.08349847793579102</v>
      </c>
      <c r="W39" s="2">
        <v>-0.08893108367919922</v>
      </c>
      <c r="X39" s="2">
        <v>-0.09069633483886719</v>
      </c>
      <c r="Y39" s="2">
        <v>-0.09802579879760742</v>
      </c>
      <c r="Z39" s="2">
        <v>-0.1044034957885742</v>
      </c>
      <c r="AA39" s="2">
        <v>-0.1083226203918457</v>
      </c>
    </row>
    <row r="40" spans="1:27">
      <c r="A40">
        <v>39825</v>
      </c>
      <c r="B40" t="s">
        <v>37</v>
      </c>
      <c r="C40" t="s">
        <v>80</v>
      </c>
      <c r="D40" s="2">
        <v>-0.1546249389648438</v>
      </c>
      <c r="E40" s="2">
        <v>-0.138338565826416</v>
      </c>
      <c r="F40" s="2">
        <v>-0.1290335655212402</v>
      </c>
      <c r="G40" s="2">
        <v>-0.1220893859863281</v>
      </c>
      <c r="H40" s="2">
        <v>-0.1200666427612305</v>
      </c>
      <c r="I40" s="2">
        <v>-0.1234512329101562</v>
      </c>
      <c r="J40" s="2">
        <v>-0.1496157646179199</v>
      </c>
      <c r="K40" s="2">
        <v>-0.1751770973205566</v>
      </c>
      <c r="L40" s="2">
        <v>-0.1981124877929688</v>
      </c>
      <c r="M40" s="2">
        <v>-0.1402277946472168</v>
      </c>
      <c r="N40" s="2">
        <v>-0.09560823440551758</v>
      </c>
      <c r="O40" s="2">
        <v>-0.06273221969604492</v>
      </c>
      <c r="P40" s="2">
        <v>-0.04995608329772949</v>
      </c>
      <c r="Q40" s="2">
        <v>-0.08149576187133789</v>
      </c>
      <c r="R40" s="2">
        <v>-0.1986804008483887</v>
      </c>
      <c r="S40" s="2">
        <v>-0.1640081405639648</v>
      </c>
      <c r="T40" s="2">
        <v>-0.1007299423217773</v>
      </c>
      <c r="U40" s="2">
        <v>-0.2182588577270508</v>
      </c>
      <c r="V40" s="2">
        <v>-0.2546195983886719</v>
      </c>
      <c r="W40" s="2">
        <v>-0.2705254554748535</v>
      </c>
      <c r="X40" s="2">
        <v>-0.2718849182128906</v>
      </c>
      <c r="Y40" s="2">
        <v>-0.2665414810180664</v>
      </c>
      <c r="Z40" s="2">
        <v>-0.2165937423706055</v>
      </c>
      <c r="AA40" s="2">
        <v>-0.1866064071655273</v>
      </c>
    </row>
    <row r="41" spans="1:27">
      <c r="A41">
        <v>79825</v>
      </c>
      <c r="B41" t="s">
        <v>38</v>
      </c>
      <c r="C41" t="s">
        <v>80</v>
      </c>
      <c r="D41" s="2">
        <v>-0.08048915863037109</v>
      </c>
      <c r="E41" s="2">
        <v>-0.06713199615478516</v>
      </c>
      <c r="F41" s="2">
        <v>-0.06127405166625977</v>
      </c>
      <c r="G41" s="2">
        <v>-0.05731058120727539</v>
      </c>
      <c r="H41" s="2">
        <v>-0.0552515983581543</v>
      </c>
      <c r="I41" s="2">
        <v>-0.05745029449462891</v>
      </c>
      <c r="J41" s="2">
        <v>-0.07613039016723633</v>
      </c>
      <c r="K41" s="2">
        <v>-0.08728647232055664</v>
      </c>
      <c r="L41" s="2">
        <v>-0.1096386909484863</v>
      </c>
      <c r="M41" s="2">
        <v>-0.08667945861816406</v>
      </c>
      <c r="N41" s="2">
        <v>-0.06013774871826172</v>
      </c>
      <c r="O41" s="2">
        <v>-0.03175091743469238</v>
      </c>
      <c r="P41" s="2">
        <v>-0.01497530937194824</v>
      </c>
      <c r="Q41" s="2">
        <v>-0.0297088623046875</v>
      </c>
      <c r="R41" s="2">
        <v>-0.102046012878418</v>
      </c>
      <c r="S41" s="2">
        <v>-0.0830225944519043</v>
      </c>
      <c r="T41" s="2">
        <v>-0.05431747436523438</v>
      </c>
      <c r="U41" s="2">
        <v>-0.1241111755371094</v>
      </c>
      <c r="V41" s="2">
        <v>-0.1481447219848633</v>
      </c>
      <c r="W41" s="2">
        <v>-0.1563677787780762</v>
      </c>
      <c r="X41" s="2">
        <v>-0.1605305671691895</v>
      </c>
      <c r="Y41" s="2">
        <v>-0.1566252708435059</v>
      </c>
      <c r="Z41" s="2">
        <v>-0.1471738815307617</v>
      </c>
      <c r="AA41" s="2">
        <v>-0.1196775436401367</v>
      </c>
    </row>
    <row r="42" spans="1:27">
      <c r="A42">
        <v>39831</v>
      </c>
      <c r="B42" t="s">
        <v>39</v>
      </c>
      <c r="C42" t="s">
        <v>80</v>
      </c>
      <c r="D42" s="2">
        <v>-0.03504419326782227</v>
      </c>
      <c r="E42" s="2">
        <v>-0.02918529510498047</v>
      </c>
      <c r="F42" s="2">
        <v>-0.02818965911865234</v>
      </c>
      <c r="G42" s="2">
        <v>-0.02745485305786133</v>
      </c>
      <c r="H42" s="2">
        <v>-0.0268864631652832</v>
      </c>
      <c r="I42" s="2">
        <v>-0.02724123001098633</v>
      </c>
      <c r="J42" s="2">
        <v>-0.03705406188964844</v>
      </c>
      <c r="K42" s="2">
        <v>-0.03174591064453125</v>
      </c>
      <c r="L42" s="2">
        <v>-0.04386377334594727</v>
      </c>
      <c r="M42" s="2">
        <v>-0.050323486328125</v>
      </c>
      <c r="N42" s="2">
        <v>-0.03508615493774414</v>
      </c>
      <c r="O42" s="2">
        <v>-0.03761625289916992</v>
      </c>
      <c r="P42" s="2">
        <v>-0.02316880226135254</v>
      </c>
      <c r="Q42" s="2">
        <v>-0.03632593154907227</v>
      </c>
      <c r="R42" s="2">
        <v>-0.03863334655761719</v>
      </c>
      <c r="S42" s="2">
        <v>-0.0413966178894043</v>
      </c>
      <c r="T42" s="2">
        <v>-0.04349803924560547</v>
      </c>
      <c r="U42" s="2">
        <v>-0.03627777099609375</v>
      </c>
      <c r="V42" s="2">
        <v>-0.04738521575927734</v>
      </c>
      <c r="W42" s="2">
        <v>-0.04906129837036133</v>
      </c>
      <c r="X42" s="2">
        <v>-0.04940128326416016</v>
      </c>
      <c r="Y42" s="2">
        <v>-0.05190467834472656</v>
      </c>
      <c r="Z42" s="2">
        <v>-0.04408597946166992</v>
      </c>
      <c r="AA42" s="2">
        <v>-0.04085683822631836</v>
      </c>
    </row>
    <row r="43" spans="1:27">
      <c r="A43">
        <v>29715</v>
      </c>
      <c r="B43" t="s">
        <v>40</v>
      </c>
      <c r="C43" t="s">
        <v>80</v>
      </c>
      <c r="D43" s="2">
        <v>-0.06583786010742188</v>
      </c>
      <c r="E43" s="2">
        <v>-0.05749034881591797</v>
      </c>
      <c r="F43" s="2">
        <v>-0.05474424362182617</v>
      </c>
      <c r="G43" s="2">
        <v>-0.05276727676391602</v>
      </c>
      <c r="H43" s="2">
        <v>-0.05196714401245117</v>
      </c>
      <c r="I43" s="2">
        <v>-0.05281352996826172</v>
      </c>
      <c r="J43" s="2">
        <v>-0.0651545524597168</v>
      </c>
      <c r="K43" s="2">
        <v>-0.06657838821411133</v>
      </c>
      <c r="L43" s="2">
        <v>-0.08509635925292969</v>
      </c>
      <c r="M43" s="2">
        <v>-0.07591962814331055</v>
      </c>
      <c r="N43" s="2">
        <v>-0.05609130859375</v>
      </c>
      <c r="O43" s="2">
        <v>-0.04104804992675781</v>
      </c>
      <c r="P43" s="2">
        <v>-0.03220462799072266</v>
      </c>
      <c r="Q43" s="2">
        <v>-0.04664325714111328</v>
      </c>
      <c r="R43" s="2">
        <v>-0.06614017486572266</v>
      </c>
      <c r="S43" s="2">
        <v>-0.06775093078613281</v>
      </c>
      <c r="T43" s="2">
        <v>-0.05950021743774414</v>
      </c>
      <c r="U43" s="2">
        <v>-0.07616901397705078</v>
      </c>
      <c r="V43" s="2">
        <v>-0.09255027770996094</v>
      </c>
      <c r="W43" s="2">
        <v>-0.09802913665771484</v>
      </c>
      <c r="X43" s="2">
        <v>-0.1002469062805176</v>
      </c>
      <c r="Y43" s="2">
        <v>-0.09945058822631836</v>
      </c>
      <c r="Z43" s="2">
        <v>-0.08312368392944336</v>
      </c>
      <c r="AA43" s="2">
        <v>-0.07558727264404297</v>
      </c>
    </row>
    <row r="44" spans="1:27">
      <c r="A44">
        <v>39840</v>
      </c>
      <c r="B44" t="s">
        <v>41</v>
      </c>
      <c r="C44" t="s">
        <v>80</v>
      </c>
      <c r="D44" s="2">
        <v>-0.02523994445800781</v>
      </c>
      <c r="E44" s="2">
        <v>-0.02098226547241211</v>
      </c>
      <c r="F44" s="2">
        <v>-0.01825571060180664</v>
      </c>
      <c r="G44" s="2">
        <v>-0.01712894439697266</v>
      </c>
      <c r="H44" s="2">
        <v>-0.01658868789672852</v>
      </c>
      <c r="I44" s="2">
        <v>-0.01700973510742188</v>
      </c>
      <c r="J44" s="2">
        <v>-0.02448225021362305</v>
      </c>
      <c r="K44" s="2">
        <v>-0.02646827697753906</v>
      </c>
      <c r="L44" s="2">
        <v>-0.05004358291625977</v>
      </c>
      <c r="M44" s="2">
        <v>-0.062347412109375</v>
      </c>
      <c r="N44" s="2">
        <v>-0.05518770217895508</v>
      </c>
      <c r="O44" s="2">
        <v>-0.0569305419921875</v>
      </c>
      <c r="P44" s="2">
        <v>-0.04187226295471191</v>
      </c>
      <c r="Q44" s="2">
        <v>-0.06216144561767578</v>
      </c>
      <c r="R44" s="2">
        <v>-0.06269407272338867</v>
      </c>
      <c r="S44" s="2">
        <v>-0.06027698516845703</v>
      </c>
      <c r="T44" s="2">
        <v>-0.06060981750488281</v>
      </c>
      <c r="U44" s="2">
        <v>-0.03543663024902344</v>
      </c>
      <c r="V44" s="2">
        <v>-0.05775594711303711</v>
      </c>
      <c r="W44" s="2">
        <v>-0.06181001663208008</v>
      </c>
      <c r="X44" s="2">
        <v>-0.06525230407714844</v>
      </c>
      <c r="Y44" s="2">
        <v>-0.06148672103881836</v>
      </c>
      <c r="Z44" s="2">
        <v>-0.03846025466918945</v>
      </c>
      <c r="AA44" s="2">
        <v>-0.03203153610229492</v>
      </c>
    </row>
    <row r="45" spans="1:27">
      <c r="A45">
        <v>39845</v>
      </c>
      <c r="B45" t="s">
        <v>42</v>
      </c>
      <c r="C45" t="s">
        <v>80</v>
      </c>
      <c r="D45" s="2">
        <v>-0.0484004020690918</v>
      </c>
      <c r="E45" s="2">
        <v>-0.04119873046875</v>
      </c>
      <c r="F45" s="2">
        <v>-0.03962564468383789</v>
      </c>
      <c r="G45" s="2">
        <v>-0.03839302062988281</v>
      </c>
      <c r="H45" s="2">
        <v>-0.03760004043579102</v>
      </c>
      <c r="I45" s="2">
        <v>-0.03831195831298828</v>
      </c>
      <c r="J45" s="2">
        <v>-0.04940652847290039</v>
      </c>
      <c r="K45" s="2">
        <v>-0.04649686813354492</v>
      </c>
      <c r="L45" s="2">
        <v>-0.05880022048950195</v>
      </c>
      <c r="M45" s="2">
        <v>-0.06295108795166016</v>
      </c>
      <c r="N45" s="2">
        <v>-0.04284381866455078</v>
      </c>
      <c r="O45" s="2">
        <v>-0.04285335540771484</v>
      </c>
      <c r="P45" s="2">
        <v>-0.02936506271362305</v>
      </c>
      <c r="Q45" s="2">
        <v>-0.0393519401550293</v>
      </c>
      <c r="R45" s="2">
        <v>-0.04338550567626953</v>
      </c>
      <c r="S45" s="2">
        <v>-0.04709768295288086</v>
      </c>
      <c r="T45" s="2">
        <v>-0.05209636688232422</v>
      </c>
      <c r="U45" s="2">
        <v>-0.05287599563598633</v>
      </c>
      <c r="V45" s="2">
        <v>-0.06673908233642578</v>
      </c>
      <c r="W45" s="2">
        <v>-0.0698399543762207</v>
      </c>
      <c r="X45" s="2">
        <v>-0.07012605667114258</v>
      </c>
      <c r="Y45" s="2">
        <v>-0.07234573364257812</v>
      </c>
      <c r="Z45" s="2">
        <v>-0.06204795837402344</v>
      </c>
      <c r="AA45" s="2">
        <v>-0.05635547637939453</v>
      </c>
    </row>
    <row r="46" spans="1:27">
      <c r="A46">
        <v>29845</v>
      </c>
      <c r="B46" t="s">
        <v>43</v>
      </c>
      <c r="C46" t="s">
        <v>80</v>
      </c>
      <c r="D46" s="2">
        <v>-0.01687860488891602</v>
      </c>
      <c r="E46" s="2">
        <v>-0.01305484771728516</v>
      </c>
      <c r="F46" s="2">
        <v>-0.01248741149902344</v>
      </c>
      <c r="G46" s="2">
        <v>-0.01223611831665039</v>
      </c>
      <c r="H46" s="2">
        <v>-0.01187944412231445</v>
      </c>
      <c r="I46" s="2">
        <v>-0.01191234588623047</v>
      </c>
      <c r="J46" s="2">
        <v>-0.01957845687866211</v>
      </c>
      <c r="K46" s="2">
        <v>-0.01258230209350586</v>
      </c>
      <c r="L46" s="2">
        <v>-0.02576971054077148</v>
      </c>
      <c r="M46" s="2">
        <v>-0.03178548812866211</v>
      </c>
      <c r="N46" s="2">
        <v>-0.02162599563598633</v>
      </c>
      <c r="O46" s="2">
        <v>-0.02321767807006836</v>
      </c>
      <c r="P46" s="2">
        <v>-0.007532358169555664</v>
      </c>
      <c r="Q46" s="2">
        <v>-0.02501869201660156</v>
      </c>
      <c r="R46" s="2">
        <v>-0.02879810333251953</v>
      </c>
      <c r="S46" s="2">
        <v>-0.02982425689697266</v>
      </c>
      <c r="T46" s="2">
        <v>-0.02724313735961914</v>
      </c>
      <c r="U46" s="2">
        <v>-0.01418399810791016</v>
      </c>
      <c r="V46" s="2">
        <v>-0.02506589889526367</v>
      </c>
      <c r="W46" s="2">
        <v>-0.02639389038085938</v>
      </c>
      <c r="X46" s="2">
        <v>-0.02716684341430664</v>
      </c>
      <c r="Y46" s="2">
        <v>-0.02855253219604492</v>
      </c>
      <c r="Z46" s="2">
        <v>-0.02069377899169922</v>
      </c>
      <c r="AA46" s="2">
        <v>-0.02035856246948242</v>
      </c>
    </row>
    <row r="47" spans="1:27">
      <c r="A47">
        <v>39850</v>
      </c>
      <c r="B47" t="s">
        <v>44</v>
      </c>
      <c r="C47" t="s">
        <v>80</v>
      </c>
      <c r="D47" s="2">
        <v>-9.870529174804688E-05</v>
      </c>
      <c r="E47" s="2">
        <v>0.002445697784423828</v>
      </c>
      <c r="F47" s="2">
        <v>0.002614021301269531</v>
      </c>
      <c r="G47" s="2">
        <v>0.002458572387695312</v>
      </c>
      <c r="H47" s="2">
        <v>0.002669811248779297</v>
      </c>
      <c r="I47" s="2">
        <v>0.0026702880859375</v>
      </c>
      <c r="J47" s="2">
        <v>-0.003398895263671875</v>
      </c>
      <c r="K47" s="2">
        <v>0.005841255187988281</v>
      </c>
      <c r="L47" s="2">
        <v>-0.006432533264160156</v>
      </c>
      <c r="M47" s="2">
        <v>-0.0138397216796875</v>
      </c>
      <c r="N47" s="2">
        <v>-0.005338191986083984</v>
      </c>
      <c r="O47" s="2">
        <v>-0.00762176513671875</v>
      </c>
      <c r="P47" s="2">
        <v>0.008821010589599609</v>
      </c>
      <c r="Q47" s="2">
        <v>-0.008980274200439453</v>
      </c>
      <c r="R47" s="2">
        <v>-0.008201122283935547</v>
      </c>
      <c r="S47" s="2">
        <v>-0.01071596145629883</v>
      </c>
      <c r="T47" s="2">
        <v>-0.01213693618774414</v>
      </c>
      <c r="U47" s="2">
        <v>0.006174564361572266</v>
      </c>
      <c r="V47" s="2">
        <v>-0.004891395568847656</v>
      </c>
      <c r="W47" s="2">
        <v>-0.005544662475585938</v>
      </c>
      <c r="X47" s="2">
        <v>-0.006210803985595703</v>
      </c>
      <c r="Y47" s="2">
        <v>-0.008025646209716797</v>
      </c>
      <c r="Z47" s="2">
        <v>-0.001174449920654297</v>
      </c>
      <c r="AA47" s="2">
        <v>-0.003094673156738281</v>
      </c>
    </row>
    <row r="48" spans="1:27">
      <c r="A48">
        <v>39855</v>
      </c>
      <c r="B48" t="s">
        <v>45</v>
      </c>
      <c r="C48" t="s">
        <v>80</v>
      </c>
      <c r="D48" s="2">
        <v>-0.03520965576171875</v>
      </c>
      <c r="E48" s="2">
        <v>-0.03333091735839844</v>
      </c>
      <c r="F48" s="2">
        <v>-0.03205251693725586</v>
      </c>
      <c r="G48" s="2">
        <v>-0.03030776977539062</v>
      </c>
      <c r="H48" s="2">
        <v>-0.02924346923828125</v>
      </c>
      <c r="I48" s="2">
        <v>-0.02959918975830078</v>
      </c>
      <c r="J48" s="2">
        <v>-0.03491926193237305</v>
      </c>
      <c r="K48" s="2">
        <v>-0.04090261459350586</v>
      </c>
      <c r="L48" s="2">
        <v>-0.06474637985229492</v>
      </c>
      <c r="M48" s="2">
        <v>-0.06949520111083984</v>
      </c>
      <c r="N48" s="2">
        <v>-0.050811767578125</v>
      </c>
      <c r="O48" s="2">
        <v>-0.05020618438720703</v>
      </c>
      <c r="P48" s="2">
        <v>-0.03206491470336914</v>
      </c>
      <c r="Q48" s="2">
        <v>-0.04794645309448242</v>
      </c>
      <c r="R48" s="2">
        <v>-0.05395078659057617</v>
      </c>
      <c r="S48" s="2">
        <v>-0.04895257949829102</v>
      </c>
      <c r="T48" s="2">
        <v>-0.04825305938720703</v>
      </c>
      <c r="U48" s="2">
        <v>-0.02229404449462891</v>
      </c>
      <c r="V48" s="2">
        <v>-0.05558395385742188</v>
      </c>
      <c r="W48" s="2">
        <v>-0.06390762329101562</v>
      </c>
      <c r="X48" s="2">
        <v>-0.06477499008178711</v>
      </c>
      <c r="Y48" s="2">
        <v>-0.05950212478637695</v>
      </c>
      <c r="Z48" s="2">
        <v>-0.03766298294067383</v>
      </c>
      <c r="AA48" s="2">
        <v>-0.02692079544067383</v>
      </c>
    </row>
    <row r="49" spans="1:27">
      <c r="A49">
        <v>39860</v>
      </c>
      <c r="B49" t="s">
        <v>46</v>
      </c>
      <c r="C49" t="s">
        <v>80</v>
      </c>
      <c r="D49" s="2">
        <v>-0.09749937057495117</v>
      </c>
      <c r="E49" s="2">
        <v>-0.08480978012084961</v>
      </c>
      <c r="F49" s="2">
        <v>-0.07938575744628906</v>
      </c>
      <c r="G49" s="2">
        <v>-0.07624053955078125</v>
      </c>
      <c r="H49" s="2">
        <v>-0.07427740097045898</v>
      </c>
      <c r="I49" s="2">
        <v>-0.07609939575195312</v>
      </c>
      <c r="J49" s="2">
        <v>-0.09534835815429688</v>
      </c>
      <c r="K49" s="2">
        <v>-0.1060380935668945</v>
      </c>
      <c r="L49" s="2">
        <v>-0.1235170364379883</v>
      </c>
      <c r="M49" s="2">
        <v>-0.07759857177734375</v>
      </c>
      <c r="N49" s="2">
        <v>-0.051971435546875</v>
      </c>
      <c r="O49" s="2">
        <v>-0.01637554168701172</v>
      </c>
      <c r="P49" s="2">
        <v>-0.02349853515625</v>
      </c>
      <c r="Q49" s="2">
        <v>-0.055816650390625</v>
      </c>
      <c r="R49" s="2">
        <v>-0.08204174041748047</v>
      </c>
      <c r="S49" s="2">
        <v>-0.08846902847290039</v>
      </c>
      <c r="T49" s="2">
        <v>-0.06476831436157227</v>
      </c>
      <c r="U49" s="2">
        <v>-0.1245956420898438</v>
      </c>
      <c r="V49" s="2">
        <v>-0.1496968269348145</v>
      </c>
      <c r="W49" s="2">
        <v>-0.1601095199584961</v>
      </c>
      <c r="X49" s="2">
        <v>-0.1636128425598145</v>
      </c>
      <c r="Y49" s="2">
        <v>-0.1597409248352051</v>
      </c>
      <c r="Z49" s="2">
        <v>-0.1361870765686035</v>
      </c>
      <c r="AA49" s="2">
        <v>-0.1185293197631836</v>
      </c>
    </row>
    <row r="50" spans="1:27">
      <c r="A50">
        <v>39865</v>
      </c>
      <c r="B50" t="s">
        <v>47</v>
      </c>
      <c r="C50" t="s">
        <v>80</v>
      </c>
      <c r="D50" s="2">
        <v>-0.02360868453979492</v>
      </c>
      <c r="E50" s="2">
        <v>-0.01967716217041016</v>
      </c>
      <c r="F50" s="2">
        <v>-0.01711368560791016</v>
      </c>
      <c r="G50" s="2">
        <v>-0.01616811752319336</v>
      </c>
      <c r="H50" s="2">
        <v>-0.01578187942504883</v>
      </c>
      <c r="I50" s="2">
        <v>-0.01634550094604492</v>
      </c>
      <c r="J50" s="2">
        <v>-0.0243830680847168</v>
      </c>
      <c r="K50" s="2">
        <v>-0.02629470825195312</v>
      </c>
      <c r="L50" s="2">
        <v>-0.04964494705200195</v>
      </c>
      <c r="M50" s="2">
        <v>-0.06115579605102539</v>
      </c>
      <c r="N50" s="2">
        <v>-0.05263090133666992</v>
      </c>
      <c r="O50" s="2">
        <v>-0.0528111457824707</v>
      </c>
      <c r="P50" s="2">
        <v>-0.03770232200622559</v>
      </c>
      <c r="Q50" s="2">
        <v>-0.05710411071777344</v>
      </c>
      <c r="R50" s="2">
        <v>-0.05748510360717773</v>
      </c>
      <c r="S50" s="2">
        <v>-0.05666971206665039</v>
      </c>
      <c r="T50" s="2">
        <v>-0.05798625946044922</v>
      </c>
      <c r="U50" s="2">
        <v>-0.03313159942626953</v>
      </c>
      <c r="V50" s="2">
        <v>-0.05541419982910156</v>
      </c>
      <c r="W50" s="2">
        <v>-0.05817413330078125</v>
      </c>
      <c r="X50" s="2">
        <v>-0.06112384796142578</v>
      </c>
      <c r="Y50" s="2">
        <v>-0.05751180648803711</v>
      </c>
      <c r="Z50" s="2">
        <v>-0.03552675247192383</v>
      </c>
      <c r="AA50" s="2">
        <v>-0.02983856201171875</v>
      </c>
    </row>
    <row r="51" spans="1:27">
      <c r="A51">
        <v>39870</v>
      </c>
      <c r="B51" t="s">
        <v>48</v>
      </c>
      <c r="C51" t="s">
        <v>80</v>
      </c>
      <c r="D51" s="2">
        <v>-0.1006312370300293</v>
      </c>
      <c r="E51" s="2">
        <v>-0.08687877655029297</v>
      </c>
      <c r="F51" s="2">
        <v>-0.0817713737487793</v>
      </c>
      <c r="G51" s="2">
        <v>-0.07776451110839844</v>
      </c>
      <c r="H51" s="2">
        <v>-0.07586097717285156</v>
      </c>
      <c r="I51" s="2">
        <v>-0.07863092422485352</v>
      </c>
      <c r="J51" s="2">
        <v>-0.0964055061340332</v>
      </c>
      <c r="K51" s="2">
        <v>-0.1075959205627441</v>
      </c>
      <c r="L51" s="2">
        <v>-0.1357765197753906</v>
      </c>
      <c r="M51" s="2">
        <v>-0.1245908737182617</v>
      </c>
      <c r="N51" s="2">
        <v>-0.1002449989318848</v>
      </c>
      <c r="O51" s="2">
        <v>-0.07582974433898926</v>
      </c>
      <c r="P51" s="2">
        <v>-0.06609225273132324</v>
      </c>
      <c r="Q51" s="2">
        <v>-0.08652639389038086</v>
      </c>
      <c r="R51" s="2">
        <v>-0.1072440147399902</v>
      </c>
      <c r="S51" s="2">
        <v>-0.116966724395752</v>
      </c>
      <c r="T51" s="2">
        <v>-0.1038498878479004</v>
      </c>
      <c r="U51" s="2">
        <v>-0.1327905654907227</v>
      </c>
      <c r="V51" s="2">
        <v>-0.1551671028137207</v>
      </c>
      <c r="W51" s="2">
        <v>-0.1640100479125977</v>
      </c>
      <c r="X51" s="2">
        <v>-0.1688699722290039</v>
      </c>
      <c r="Y51" s="2">
        <v>-0.1639738082885742</v>
      </c>
      <c r="Z51" s="2">
        <v>-0.1388139724731445</v>
      </c>
      <c r="AA51" s="2">
        <v>-0.1200828552246094</v>
      </c>
    </row>
    <row r="52" spans="1:27">
      <c r="A52">
        <v>39780</v>
      </c>
      <c r="B52" t="s">
        <v>49</v>
      </c>
      <c r="C52" t="s">
        <v>80</v>
      </c>
      <c r="D52" s="2">
        <v>-0.1770472526550293</v>
      </c>
      <c r="E52" s="2">
        <v>-0.1561436653137207</v>
      </c>
      <c r="F52" s="2">
        <v>-0.1484565734863281</v>
      </c>
      <c r="G52" s="2">
        <v>-0.1430649757385254</v>
      </c>
      <c r="H52" s="2">
        <v>-0.1383986473083496</v>
      </c>
      <c r="I52" s="2">
        <v>-0.141685962677002</v>
      </c>
      <c r="J52" s="2">
        <v>-0.1662254333496094</v>
      </c>
      <c r="K52" s="2">
        <v>-0.192255973815918</v>
      </c>
      <c r="L52" s="2">
        <v>-0.2194380760192871</v>
      </c>
      <c r="M52" s="2">
        <v>-0.1750688552856445</v>
      </c>
      <c r="N52" s="2">
        <v>-0.1126828193664551</v>
      </c>
      <c r="O52" s="2">
        <v>-0.0740516185760498</v>
      </c>
      <c r="P52" s="2">
        <v>-0.09755945205688477</v>
      </c>
      <c r="Q52" s="2">
        <v>-0.06841897964477539</v>
      </c>
      <c r="R52" s="2">
        <v>-0.1493282318115234</v>
      </c>
      <c r="S52" s="2">
        <v>-0.1311311721801758</v>
      </c>
      <c r="T52" s="2">
        <v>-0.1271886825561523</v>
      </c>
      <c r="U52" s="2">
        <v>-0.2353591918945312</v>
      </c>
      <c r="V52" s="2">
        <v>-0.2753539085388184</v>
      </c>
      <c r="W52" s="2">
        <v>-0.2963676452636719</v>
      </c>
      <c r="X52" s="2">
        <v>-0.2977418899536133</v>
      </c>
      <c r="Y52" s="2">
        <v>-0.291262149810791</v>
      </c>
      <c r="Z52" s="2">
        <v>-0.2520275115966797</v>
      </c>
      <c r="AA52" s="2">
        <v>-0.2158064842224121</v>
      </c>
    </row>
    <row r="53" spans="1:27">
      <c r="A53">
        <v>39875</v>
      </c>
      <c r="B53" t="s">
        <v>50</v>
      </c>
      <c r="C53" t="s">
        <v>80</v>
      </c>
      <c r="D53" s="2">
        <v>-0.02379560470581055</v>
      </c>
      <c r="E53" s="2">
        <v>-0.02035427093505859</v>
      </c>
      <c r="F53" s="2">
        <v>-0.01808309555053711</v>
      </c>
      <c r="G53" s="2">
        <v>-0.01714801788330078</v>
      </c>
      <c r="H53" s="2">
        <v>-0.01664352416992188</v>
      </c>
      <c r="I53" s="2">
        <v>-0.01693630218505859</v>
      </c>
      <c r="J53" s="2">
        <v>-0.02340316772460938</v>
      </c>
      <c r="K53" s="2">
        <v>-0.02435207366943359</v>
      </c>
      <c r="L53" s="2">
        <v>-0.04717397689819336</v>
      </c>
      <c r="M53" s="2">
        <v>-0.05773258209228516</v>
      </c>
      <c r="N53" s="2">
        <v>-0.05036258697509766</v>
      </c>
      <c r="O53" s="2">
        <v>-0.05324769020080566</v>
      </c>
      <c r="P53" s="2">
        <v>-0.03832435607910156</v>
      </c>
      <c r="Q53" s="2">
        <v>-0.05709409713745117</v>
      </c>
      <c r="R53" s="2">
        <v>-0.05853128433227539</v>
      </c>
      <c r="S53" s="2">
        <v>-0.05506658554077148</v>
      </c>
      <c r="T53" s="2">
        <v>-0.05461692810058594</v>
      </c>
      <c r="U53" s="2">
        <v>-0.02813720703125</v>
      </c>
      <c r="V53" s="2">
        <v>-0.05106544494628906</v>
      </c>
      <c r="W53" s="2">
        <v>-0.05486631393432617</v>
      </c>
      <c r="X53" s="2">
        <v>-0.05773258209228516</v>
      </c>
      <c r="Y53" s="2">
        <v>-0.05430746078491211</v>
      </c>
      <c r="Z53" s="2">
        <v>-0.03390312194824219</v>
      </c>
      <c r="AA53" s="2">
        <v>-0.02856063842773438</v>
      </c>
    </row>
    <row r="54" spans="1:27">
      <c r="A54">
        <v>39885</v>
      </c>
      <c r="B54" t="s">
        <v>51</v>
      </c>
      <c r="C54" t="s">
        <v>80</v>
      </c>
      <c r="D54" s="2">
        <v>-0.04070806503295898</v>
      </c>
      <c r="E54" s="2">
        <v>-0.03437137603759766</v>
      </c>
      <c r="F54" s="2">
        <v>-0.03322935104370117</v>
      </c>
      <c r="G54" s="2">
        <v>-0.03230571746826172</v>
      </c>
      <c r="H54" s="2">
        <v>-0.03166007995605469</v>
      </c>
      <c r="I54" s="2">
        <v>-0.032196044921875</v>
      </c>
      <c r="J54" s="2">
        <v>-0.04250717163085938</v>
      </c>
      <c r="K54" s="2">
        <v>-0.03806734085083008</v>
      </c>
      <c r="L54" s="2">
        <v>-0.05015850067138672</v>
      </c>
      <c r="M54" s="2">
        <v>-0.05584478378295898</v>
      </c>
      <c r="N54" s="2">
        <v>-0.03901576995849609</v>
      </c>
      <c r="O54" s="2">
        <v>-0.04062056541442871</v>
      </c>
      <c r="P54" s="2">
        <v>-0.02645373344421387</v>
      </c>
      <c r="Q54" s="2">
        <v>-0.03856372833251953</v>
      </c>
      <c r="R54" s="2">
        <v>-0.04152488708496094</v>
      </c>
      <c r="S54" s="2">
        <v>-0.0445857048034668</v>
      </c>
      <c r="T54" s="2">
        <v>-0.04758930206298828</v>
      </c>
      <c r="U54" s="2">
        <v>-0.04299831390380859</v>
      </c>
      <c r="V54" s="2">
        <v>-0.05512619018554688</v>
      </c>
      <c r="W54" s="2">
        <v>-0.05725765228271484</v>
      </c>
      <c r="X54" s="2">
        <v>-0.05756425857543945</v>
      </c>
      <c r="Y54" s="2">
        <v>-0.06003952026367188</v>
      </c>
      <c r="Z54" s="2">
        <v>-0.05134439468383789</v>
      </c>
      <c r="AA54" s="2">
        <v>-0.04719972610473633</v>
      </c>
    </row>
    <row r="55" spans="1:27">
      <c r="A55">
        <v>29935</v>
      </c>
      <c r="B55" t="s">
        <v>52</v>
      </c>
      <c r="C55" t="s">
        <v>80</v>
      </c>
      <c r="D55" s="2">
        <v>-0.02764511108398438</v>
      </c>
      <c r="E55" s="2">
        <v>-0.02585792541503906</v>
      </c>
      <c r="F55" s="2">
        <v>-0.02422571182250977</v>
      </c>
      <c r="G55" s="2">
        <v>-0.02287435531616211</v>
      </c>
      <c r="H55" s="2">
        <v>-0.02205705642700195</v>
      </c>
      <c r="I55" s="2">
        <v>-0.02214193344116211</v>
      </c>
      <c r="J55" s="2">
        <v>-0.02826356887817383</v>
      </c>
      <c r="K55" s="2">
        <v>-0.03294229507446289</v>
      </c>
      <c r="L55" s="2">
        <v>-0.05544328689575195</v>
      </c>
      <c r="M55" s="2">
        <v>-0.0539097785949707</v>
      </c>
      <c r="N55" s="2">
        <v>-0.03403234481811523</v>
      </c>
      <c r="O55" s="2">
        <v>-0.03432607650756836</v>
      </c>
      <c r="P55" s="2">
        <v>-0.01743483543395996</v>
      </c>
      <c r="Q55" s="2">
        <v>-0.03379392623901367</v>
      </c>
      <c r="R55" s="2">
        <v>-0.04088020324707031</v>
      </c>
      <c r="S55" s="2">
        <v>-0.03731250762939453</v>
      </c>
      <c r="T55" s="2">
        <v>-0.03652477264404297</v>
      </c>
      <c r="U55" s="2">
        <v>-0.01061439514160156</v>
      </c>
      <c r="V55" s="2">
        <v>-0.04077339172363281</v>
      </c>
      <c r="W55" s="2">
        <v>-0.04894161224365234</v>
      </c>
      <c r="X55" s="2">
        <v>-0.05129432678222656</v>
      </c>
      <c r="Y55" s="2">
        <v>-0.0460963249206543</v>
      </c>
      <c r="Z55" s="2">
        <v>-0.02518749237060547</v>
      </c>
      <c r="AA55" s="2">
        <v>-0.01517152786254883</v>
      </c>
    </row>
    <row r="56" spans="1:27">
      <c r="A56">
        <v>29925</v>
      </c>
      <c r="B56" t="s">
        <v>53</v>
      </c>
      <c r="C56" t="s">
        <v>80</v>
      </c>
      <c r="D56" s="2">
        <v>-0.02264213562011719</v>
      </c>
      <c r="E56" s="2">
        <v>-0.02144002914428711</v>
      </c>
      <c r="F56" s="2">
        <v>-0.02022838592529297</v>
      </c>
      <c r="G56" s="2">
        <v>-0.01908588409423828</v>
      </c>
      <c r="H56" s="2">
        <v>-0.01837778091430664</v>
      </c>
      <c r="I56" s="2">
        <v>-0.01845645904541016</v>
      </c>
      <c r="J56" s="2">
        <v>-0.02407741546630859</v>
      </c>
      <c r="K56" s="2">
        <v>-0.02762556076049805</v>
      </c>
      <c r="L56" s="2">
        <v>-0.04823780059814453</v>
      </c>
      <c r="M56" s="2">
        <v>-0.04963302612304688</v>
      </c>
      <c r="N56" s="2">
        <v>-0.02985382080078125</v>
      </c>
      <c r="O56" s="2">
        <v>-0.03036379814147949</v>
      </c>
      <c r="P56" s="2">
        <v>-0.01395201683044434</v>
      </c>
      <c r="Q56" s="2">
        <v>-0.03031349182128906</v>
      </c>
      <c r="R56" s="2">
        <v>-0.03681278228759766</v>
      </c>
      <c r="S56" s="2">
        <v>-0.03348779678344727</v>
      </c>
      <c r="T56" s="2">
        <v>-0.03220701217651367</v>
      </c>
      <c r="U56" s="2">
        <v>-0.007886886596679688</v>
      </c>
      <c r="V56" s="2">
        <v>-0.03730392456054688</v>
      </c>
      <c r="W56" s="2">
        <v>-0.0448603630065918</v>
      </c>
      <c r="X56" s="2">
        <v>-0.04698324203491211</v>
      </c>
      <c r="Y56" s="2">
        <v>-0.04266548156738281</v>
      </c>
      <c r="Z56" s="2">
        <v>-0.02264308929443359</v>
      </c>
      <c r="AA56" s="2">
        <v>-0.01381969451904297</v>
      </c>
    </row>
    <row r="57" spans="1:27">
      <c r="A57">
        <v>39945</v>
      </c>
      <c r="B57" t="s">
        <v>54</v>
      </c>
      <c r="C57" t="s">
        <v>80</v>
      </c>
      <c r="D57" s="2">
        <v>-0.03262948989868164</v>
      </c>
      <c r="E57" s="2">
        <v>-0.03109121322631836</v>
      </c>
      <c r="F57" s="2">
        <v>-0.02991199493408203</v>
      </c>
      <c r="G57" s="2">
        <v>-0.02828693389892578</v>
      </c>
      <c r="H57" s="2">
        <v>-0.02727746963500977</v>
      </c>
      <c r="I57" s="2">
        <v>-0.02753543853759766</v>
      </c>
      <c r="J57" s="2">
        <v>-0.03269672393798828</v>
      </c>
      <c r="K57" s="2">
        <v>-0.03811883926391602</v>
      </c>
      <c r="L57" s="2">
        <v>-0.06147241592407227</v>
      </c>
      <c r="M57" s="2">
        <v>-0.06562566757202148</v>
      </c>
      <c r="N57" s="2">
        <v>-0.04694461822509766</v>
      </c>
      <c r="O57" s="2">
        <v>-0.04665184020996094</v>
      </c>
      <c r="P57" s="2">
        <v>-0.02870750427246094</v>
      </c>
      <c r="Q57" s="2">
        <v>-0.04462337493896484</v>
      </c>
      <c r="R57" s="2">
        <v>-0.05062198638916016</v>
      </c>
      <c r="S57" s="2">
        <v>-0.04576301574707031</v>
      </c>
      <c r="T57" s="2">
        <v>-0.04503297805786133</v>
      </c>
      <c r="U57" s="2">
        <v>-0.01886129379272461</v>
      </c>
      <c r="V57" s="2">
        <v>-0.05169820785522461</v>
      </c>
      <c r="W57" s="2">
        <v>-0.05982542037963867</v>
      </c>
      <c r="X57" s="2">
        <v>-0.06085443496704102</v>
      </c>
      <c r="Y57" s="2">
        <v>-0.05566215515136719</v>
      </c>
      <c r="Z57" s="2">
        <v>-0.03428983688354492</v>
      </c>
      <c r="AA57" s="2">
        <v>-0.02411365509033203</v>
      </c>
    </row>
    <row r="58" spans="1:27">
      <c r="A58">
        <v>39890</v>
      </c>
      <c r="B58" t="s">
        <v>55</v>
      </c>
      <c r="C58" t="s">
        <v>80</v>
      </c>
      <c r="D58" s="2">
        <v>-0.1936130523681641</v>
      </c>
      <c r="E58" s="2">
        <v>-0.1702022552490234</v>
      </c>
      <c r="F58" s="2">
        <v>-0.1615395545959473</v>
      </c>
      <c r="G58" s="2">
        <v>-0.1559863090515137</v>
      </c>
      <c r="H58" s="2">
        <v>-0.1512632369995117</v>
      </c>
      <c r="I58" s="2">
        <v>-0.155250072479248</v>
      </c>
      <c r="J58" s="2">
        <v>-0.1808285713195801</v>
      </c>
      <c r="K58" s="2">
        <v>-0.2105698585510254</v>
      </c>
      <c r="L58" s="2">
        <v>-0.2370147705078125</v>
      </c>
      <c r="M58" s="2">
        <v>-0.1768178939819336</v>
      </c>
      <c r="N58" s="2">
        <v>-0.1002674102783203</v>
      </c>
      <c r="O58" s="2">
        <v>-0.05602383613586426</v>
      </c>
      <c r="P58" s="2">
        <v>-0.1018788814544678</v>
      </c>
      <c r="Q58" s="2">
        <v>-0.04296684265136719</v>
      </c>
      <c r="R58" s="2">
        <v>-0.1297969818115234</v>
      </c>
      <c r="S58" s="2">
        <v>-0.1126246452331543</v>
      </c>
      <c r="T58" s="2">
        <v>-0.1212215423583984</v>
      </c>
      <c r="U58" s="2">
        <v>-0.2503395080566406</v>
      </c>
      <c r="V58" s="2">
        <v>-0.2994246482849121</v>
      </c>
      <c r="W58" s="2">
        <v>-0.3234477043151855</v>
      </c>
      <c r="X58" s="2">
        <v>-0.3246116638183594</v>
      </c>
      <c r="Y58" s="2">
        <v>-0.3172025680541992</v>
      </c>
      <c r="Z58" s="2">
        <v>-0.274864673614502</v>
      </c>
      <c r="AA58" s="2">
        <v>-0.2345738410949707</v>
      </c>
    </row>
    <row r="59" spans="1:27">
      <c r="A59">
        <v>39880</v>
      </c>
      <c r="B59" t="s">
        <v>56</v>
      </c>
      <c r="C59" t="s">
        <v>80</v>
      </c>
      <c r="D59" s="2">
        <v>-0.09026241302490234</v>
      </c>
      <c r="E59" s="2">
        <v>-0.07846546173095703</v>
      </c>
      <c r="F59" s="2">
        <v>-0.07431173324584961</v>
      </c>
      <c r="G59" s="2">
        <v>-0.07108592987060547</v>
      </c>
      <c r="H59" s="2">
        <v>-0.06991243362426758</v>
      </c>
      <c r="I59" s="2">
        <v>-0.07174825668334961</v>
      </c>
      <c r="J59" s="2">
        <v>-0.08808231353759766</v>
      </c>
      <c r="K59" s="2">
        <v>-0.09552478790283203</v>
      </c>
      <c r="L59" s="2">
        <v>-0.1179852485656738</v>
      </c>
      <c r="M59" s="2">
        <v>-0.1008467674255371</v>
      </c>
      <c r="N59" s="2">
        <v>-0.07680320739746094</v>
      </c>
      <c r="O59" s="2">
        <v>-0.05262613296508789</v>
      </c>
      <c r="P59" s="2">
        <v>-0.04588627815246582</v>
      </c>
      <c r="Q59" s="2">
        <v>-0.06339073181152344</v>
      </c>
      <c r="R59" s="2">
        <v>-0.08529567718505859</v>
      </c>
      <c r="S59" s="2">
        <v>-0.09421873092651367</v>
      </c>
      <c r="T59" s="2">
        <v>-0.0815882682800293</v>
      </c>
      <c r="U59" s="2">
        <v>-0.1121540069580078</v>
      </c>
      <c r="V59" s="2">
        <v>-0.1321077346801758</v>
      </c>
      <c r="W59" s="2">
        <v>-0.1409077644348145</v>
      </c>
      <c r="X59" s="2">
        <v>-0.1444816589355469</v>
      </c>
      <c r="Y59" s="2">
        <v>-0.1416044235229492</v>
      </c>
      <c r="Z59" s="2">
        <v>-0.1200089454650879</v>
      </c>
      <c r="AA59" s="2">
        <v>-0.1060566902160645</v>
      </c>
    </row>
    <row r="60" spans="1:27">
      <c r="A60">
        <v>39891</v>
      </c>
      <c r="B60" t="s">
        <v>57</v>
      </c>
      <c r="C60" t="s">
        <v>80</v>
      </c>
      <c r="D60" s="2">
        <v>-0.004123210906982422</v>
      </c>
      <c r="E60" s="2">
        <v>-0.001563549041748047</v>
      </c>
      <c r="F60" s="2">
        <v>2.908706665039062E-05</v>
      </c>
      <c r="G60" s="2">
        <v>0.0004639625549316406</v>
      </c>
      <c r="H60" s="2">
        <v>0.0005769729614257812</v>
      </c>
      <c r="I60" s="2">
        <v>0.0007576942443847656</v>
      </c>
      <c r="J60" s="2">
        <v>-0.005304813385009766</v>
      </c>
      <c r="K60" s="2">
        <v>-0.001935005187988281</v>
      </c>
      <c r="L60" s="2">
        <v>-0.02041244506835938</v>
      </c>
      <c r="M60" s="2">
        <v>-0.03051948547363281</v>
      </c>
      <c r="N60" s="2">
        <v>-0.01965427398681641</v>
      </c>
      <c r="O60" s="2">
        <v>-0.01973843574523926</v>
      </c>
      <c r="P60" s="2">
        <v>-0.002573251724243164</v>
      </c>
      <c r="Q60" s="2">
        <v>-0.02302408218383789</v>
      </c>
      <c r="R60" s="2">
        <v>-0.02128982543945312</v>
      </c>
      <c r="S60" s="2">
        <v>-0.02290439605712891</v>
      </c>
      <c r="T60" s="2">
        <v>-0.02704811096191406</v>
      </c>
      <c r="U60" s="2">
        <v>-0.004705429077148438</v>
      </c>
      <c r="V60" s="2">
        <v>-0.02462053298950195</v>
      </c>
      <c r="W60" s="2">
        <v>-0.02723169326782227</v>
      </c>
      <c r="X60" s="2">
        <v>-0.02995729446411133</v>
      </c>
      <c r="Y60" s="2">
        <v>-0.02877521514892578</v>
      </c>
      <c r="Z60" s="2">
        <v>-0.01060009002685547</v>
      </c>
      <c r="AA60" s="2">
        <v>-0.009347438812255859</v>
      </c>
    </row>
    <row r="61" spans="1:27">
      <c r="A61">
        <v>29930</v>
      </c>
      <c r="B61" t="s">
        <v>58</v>
      </c>
      <c r="C61" t="s">
        <v>80</v>
      </c>
      <c r="D61" s="2">
        <v>-0.06588077545166016</v>
      </c>
      <c r="E61" s="2">
        <v>-0.05752754211425781</v>
      </c>
      <c r="F61" s="2">
        <v>-0.05478000640869141</v>
      </c>
      <c r="G61" s="2">
        <v>-0.05280113220214844</v>
      </c>
      <c r="H61" s="2">
        <v>-0.05200099945068359</v>
      </c>
      <c r="I61" s="2">
        <v>-0.05284738540649414</v>
      </c>
      <c r="J61" s="2">
        <v>-0.06518888473510742</v>
      </c>
      <c r="K61" s="2">
        <v>-0.06662368774414062</v>
      </c>
      <c r="L61" s="2">
        <v>-0.08514595031738281</v>
      </c>
      <c r="M61" s="2">
        <v>-0.07595348358154297</v>
      </c>
      <c r="N61" s="2">
        <v>-0.05611562728881836</v>
      </c>
      <c r="O61" s="2">
        <v>-0.04105615615844727</v>
      </c>
      <c r="P61" s="2">
        <v>-0.03223252296447754</v>
      </c>
      <c r="Q61" s="2">
        <v>-0.04664945602416992</v>
      </c>
      <c r="R61" s="2">
        <v>-0.06615304946899414</v>
      </c>
      <c r="S61" s="2">
        <v>-0.06779146194458008</v>
      </c>
      <c r="T61" s="2">
        <v>-0.05952835083007812</v>
      </c>
      <c r="U61" s="2">
        <v>-0.07622241973876953</v>
      </c>
      <c r="V61" s="2">
        <v>-0.09261083602905273</v>
      </c>
      <c r="W61" s="2">
        <v>-0.09809112548828125</v>
      </c>
      <c r="X61" s="2">
        <v>-0.1003127098083496</v>
      </c>
      <c r="Y61" s="2">
        <v>-0.09951210021972656</v>
      </c>
      <c r="Z61" s="2">
        <v>-0.08317804336547852</v>
      </c>
      <c r="AA61" s="2">
        <v>-0.07563447952270508</v>
      </c>
    </row>
    <row r="62" spans="1:27">
      <c r="A62">
        <v>39715</v>
      </c>
      <c r="B62" t="s">
        <v>59</v>
      </c>
      <c r="C62" t="s">
        <v>80</v>
      </c>
      <c r="D62" s="2">
        <v>-0.07109308242797852</v>
      </c>
      <c r="E62" s="2">
        <v>-0.06178808212280273</v>
      </c>
      <c r="F62" s="2">
        <v>-0.05890703201293945</v>
      </c>
      <c r="G62" s="2">
        <v>-0.05662918090820312</v>
      </c>
      <c r="H62" s="2">
        <v>-0.05586528778076172</v>
      </c>
      <c r="I62" s="2">
        <v>-0.05663394927978516</v>
      </c>
      <c r="J62" s="2">
        <v>-0.06936120986938477</v>
      </c>
      <c r="K62" s="2">
        <v>-0.07118797302246094</v>
      </c>
      <c r="L62" s="2">
        <v>-0.0904998779296875</v>
      </c>
      <c r="M62" s="2">
        <v>-0.07820367813110352</v>
      </c>
      <c r="N62" s="2">
        <v>-0.05664443969726562</v>
      </c>
      <c r="O62" s="2">
        <v>-0.03833246231079102</v>
      </c>
      <c r="P62" s="2">
        <v>-0.03420162200927734</v>
      </c>
      <c r="Q62" s="2">
        <v>-0.0428619384765625</v>
      </c>
      <c r="R62" s="2">
        <v>-0.06374979019165039</v>
      </c>
      <c r="S62" s="2">
        <v>-0.07171010971069336</v>
      </c>
      <c r="T62" s="2">
        <v>-0.06051969528198242</v>
      </c>
      <c r="U62" s="2">
        <v>-0.08247804641723633</v>
      </c>
      <c r="V62" s="2">
        <v>-0.09912586212158203</v>
      </c>
      <c r="W62" s="2">
        <v>-0.104642391204834</v>
      </c>
      <c r="X62" s="2">
        <v>-0.1070113182067871</v>
      </c>
      <c r="Y62" s="2">
        <v>-0.1059374809265137</v>
      </c>
      <c r="Z62" s="2">
        <v>-0.0892186164855957</v>
      </c>
      <c r="AA62" s="2">
        <v>-0.08137607574462891</v>
      </c>
    </row>
    <row r="63" spans="1:27">
      <c r="A63">
        <v>39930</v>
      </c>
      <c r="B63" t="s">
        <v>60</v>
      </c>
      <c r="C63" t="s">
        <v>80</v>
      </c>
      <c r="D63" s="2">
        <v>-0.02644729614257812</v>
      </c>
      <c r="E63" s="2">
        <v>-0.01919269561767578</v>
      </c>
      <c r="F63" s="2">
        <v>-0.01120996475219727</v>
      </c>
      <c r="G63" s="2">
        <v>-0.009348392486572266</v>
      </c>
      <c r="H63" s="2">
        <v>-0.008611679077148438</v>
      </c>
      <c r="I63" s="2">
        <v>-0.0103001594543457</v>
      </c>
      <c r="J63" s="2">
        <v>-0.02562808990478516</v>
      </c>
      <c r="K63" s="2">
        <v>-0.04007625579833984</v>
      </c>
      <c r="L63" s="2">
        <v>-0.06392431259155273</v>
      </c>
      <c r="M63" s="2">
        <v>-0.08776521682739258</v>
      </c>
      <c r="N63" s="2">
        <v>-0.06252956390380859</v>
      </c>
      <c r="O63" s="2">
        <v>-0.055389404296875</v>
      </c>
      <c r="P63" s="2">
        <v>-0.03604602813720703</v>
      </c>
      <c r="Q63" s="2">
        <v>-0.06806659698486328</v>
      </c>
      <c r="R63" s="2">
        <v>-0.05972051620483398</v>
      </c>
      <c r="S63" s="2">
        <v>-0.07024574279785156</v>
      </c>
      <c r="T63" s="2">
        <v>-0.07056379318237305</v>
      </c>
      <c r="U63" s="2">
        <v>-0.05854988098144531</v>
      </c>
      <c r="V63" s="2">
        <v>-0.0858612060546875</v>
      </c>
      <c r="W63" s="2">
        <v>-0.09647083282470703</v>
      </c>
      <c r="X63" s="2">
        <v>-0.1062846183776855</v>
      </c>
      <c r="Y63" s="2">
        <v>-0.09867095947265625</v>
      </c>
      <c r="Z63" s="2">
        <v>-0.05800580978393555</v>
      </c>
      <c r="AA63" s="2">
        <v>-0.03935384750366211</v>
      </c>
    </row>
    <row r="64" spans="1:27">
      <c r="A64">
        <v>29905</v>
      </c>
      <c r="B64" t="s">
        <v>61</v>
      </c>
      <c r="C64" t="s">
        <v>80</v>
      </c>
      <c r="D64" s="2">
        <v>-0.02377176284790039</v>
      </c>
      <c r="E64" s="2">
        <v>-0.02110481262207031</v>
      </c>
      <c r="F64" s="2">
        <v>-0.01950359344482422</v>
      </c>
      <c r="G64" s="2">
        <v>-0.01862955093383789</v>
      </c>
      <c r="H64" s="2">
        <v>-0.0180816650390625</v>
      </c>
      <c r="I64" s="2">
        <v>-0.01827287673950195</v>
      </c>
      <c r="J64" s="2">
        <v>-0.0237736701965332</v>
      </c>
      <c r="K64" s="2">
        <v>-0.02326297760009766</v>
      </c>
      <c r="L64" s="2">
        <v>-0.04278802871704102</v>
      </c>
      <c r="M64" s="2">
        <v>-0.04758071899414062</v>
      </c>
      <c r="N64" s="2">
        <v>-0.03617143630981445</v>
      </c>
      <c r="O64" s="2">
        <v>-0.03710150718688965</v>
      </c>
      <c r="P64" s="2">
        <v>-0.02235937118530273</v>
      </c>
      <c r="Q64" s="2">
        <v>-0.03913497924804688</v>
      </c>
      <c r="R64" s="2">
        <v>-0.04353046417236328</v>
      </c>
      <c r="S64" s="2">
        <v>-0.04095315933227539</v>
      </c>
      <c r="T64" s="2">
        <v>-0.03985166549682617</v>
      </c>
      <c r="U64" s="2">
        <v>-0.01927328109741211</v>
      </c>
      <c r="V64" s="2">
        <v>-0.04328823089599609</v>
      </c>
      <c r="W64" s="2">
        <v>-0.04783487319946289</v>
      </c>
      <c r="X64" s="2">
        <v>-0.04986000061035156</v>
      </c>
      <c r="Y64" s="2">
        <v>-0.04738330841064453</v>
      </c>
      <c r="Z64" s="2">
        <v>-0.02978610992431641</v>
      </c>
      <c r="AA64" s="2">
        <v>-0.02593326568603516</v>
      </c>
    </row>
    <row r="65" spans="1:27">
      <c r="A65">
        <v>39905</v>
      </c>
      <c r="B65" t="s">
        <v>62</v>
      </c>
      <c r="C65" t="s">
        <v>80</v>
      </c>
      <c r="D65" s="2">
        <v>-0.02359628677368164</v>
      </c>
      <c r="E65" s="2">
        <v>-0.02018260955810547</v>
      </c>
      <c r="F65" s="2">
        <v>-0.01792812347412109</v>
      </c>
      <c r="G65" s="2">
        <v>-0.0169987678527832</v>
      </c>
      <c r="H65" s="2">
        <v>-0.01649761199951172</v>
      </c>
      <c r="I65" s="2">
        <v>-0.01678371429443359</v>
      </c>
      <c r="J65" s="2">
        <v>-0.02321434020996094</v>
      </c>
      <c r="K65" s="2">
        <v>-0.02409887313842773</v>
      </c>
      <c r="L65" s="2">
        <v>-0.04687738418579102</v>
      </c>
      <c r="M65" s="2">
        <v>-0.05744600296020508</v>
      </c>
      <c r="N65" s="2">
        <v>-0.0500946044921875</v>
      </c>
      <c r="O65" s="2">
        <v>-0.053009033203125</v>
      </c>
      <c r="P65" s="2">
        <v>-0.03806233406066895</v>
      </c>
      <c r="Q65" s="2">
        <v>-0.05683231353759766</v>
      </c>
      <c r="R65" s="2">
        <v>-0.05824804306030273</v>
      </c>
      <c r="S65" s="2">
        <v>-0.05477285385131836</v>
      </c>
      <c r="T65" s="2">
        <v>-0.05431699752807617</v>
      </c>
      <c r="U65" s="2">
        <v>-0.02779388427734375</v>
      </c>
      <c r="V65" s="2">
        <v>-0.05070066452026367</v>
      </c>
      <c r="W65" s="2">
        <v>-0.05448818206787109</v>
      </c>
      <c r="X65" s="2">
        <v>-0.05733823776245117</v>
      </c>
      <c r="Y65" s="2">
        <v>-0.05392026901245117</v>
      </c>
      <c r="Z65" s="2">
        <v>-0.03357601165771484</v>
      </c>
      <c r="AA65" s="2">
        <v>-0.02830076217651367</v>
      </c>
    </row>
    <row r="66" spans="1:27">
      <c r="A66">
        <v>29895</v>
      </c>
      <c r="B66" t="s">
        <v>63</v>
      </c>
      <c r="C66" t="s">
        <v>80</v>
      </c>
      <c r="D66" s="2">
        <v>-0.01508522033691406</v>
      </c>
      <c r="E66" s="2">
        <v>-0.01263236999511719</v>
      </c>
      <c r="F66" s="2">
        <v>-0.01143836975097656</v>
      </c>
      <c r="G66" s="2">
        <v>-0.01108646392822266</v>
      </c>
      <c r="H66" s="2">
        <v>-0.01073503494262695</v>
      </c>
      <c r="I66" s="2">
        <v>-0.01081943511962891</v>
      </c>
      <c r="J66" s="2">
        <v>-0.01454830169677734</v>
      </c>
      <c r="K66" s="2">
        <v>-0.008517265319824219</v>
      </c>
      <c r="L66" s="2">
        <v>-0.0249018669128418</v>
      </c>
      <c r="M66" s="2">
        <v>-0.03069782257080078</v>
      </c>
      <c r="N66" s="2">
        <v>-0.02328300476074219</v>
      </c>
      <c r="O66" s="2">
        <v>-0.02521300315856934</v>
      </c>
      <c r="P66" s="2">
        <v>-0.01133251190185547</v>
      </c>
      <c r="Q66" s="2">
        <v>-0.02751445770263672</v>
      </c>
      <c r="R66" s="2">
        <v>-0.03132200241088867</v>
      </c>
      <c r="S66" s="2">
        <v>-0.02881145477294922</v>
      </c>
      <c r="T66" s="2">
        <v>-0.02719259262084961</v>
      </c>
      <c r="U66" s="2">
        <v>-0.008654117584228516</v>
      </c>
      <c r="V66" s="2">
        <v>-0.02974987030029297</v>
      </c>
      <c r="W66" s="2">
        <v>-0.03210639953613281</v>
      </c>
      <c r="X66" s="2">
        <v>-0.03353261947631836</v>
      </c>
      <c r="Y66" s="2">
        <v>-0.03266382217407227</v>
      </c>
      <c r="Z66" s="2">
        <v>-0.01917839050292969</v>
      </c>
      <c r="AA66" s="2">
        <v>-0.02058982849121094</v>
      </c>
    </row>
    <row r="67" spans="1:27">
      <c r="A67">
        <v>39900</v>
      </c>
      <c r="B67" t="s">
        <v>64</v>
      </c>
      <c r="C67" t="s">
        <v>80</v>
      </c>
      <c r="D67" s="2">
        <v>-0.003178596496582031</v>
      </c>
      <c r="E67" s="2">
        <v>-0.000698089599609375</v>
      </c>
      <c r="F67" s="2">
        <v>0.0008158683776855469</v>
      </c>
      <c r="G67" s="2">
        <v>0.001230716705322266</v>
      </c>
      <c r="H67" s="2">
        <v>0.001306056976318359</v>
      </c>
      <c r="I67" s="2">
        <v>0.001530647277832031</v>
      </c>
      <c r="J67" s="2">
        <v>-0.004387855529785156</v>
      </c>
      <c r="K67" s="2">
        <v>-0.0006866455078125</v>
      </c>
      <c r="L67" s="2">
        <v>-0.01904916763305664</v>
      </c>
      <c r="M67" s="2">
        <v>-0.02954673767089844</v>
      </c>
      <c r="N67" s="2">
        <v>-0.01980924606323242</v>
      </c>
      <c r="O67" s="2">
        <v>-0.02070260047912598</v>
      </c>
      <c r="P67" s="2">
        <v>-0.003890514373779297</v>
      </c>
      <c r="Q67" s="2">
        <v>-0.02397537231445312</v>
      </c>
      <c r="R67" s="2">
        <v>-0.02239799499511719</v>
      </c>
      <c r="S67" s="2">
        <v>-0.02330350875854492</v>
      </c>
      <c r="T67" s="2">
        <v>-0.02677249908447266</v>
      </c>
      <c r="U67" s="2">
        <v>-0.003322601318359375</v>
      </c>
      <c r="V67" s="2">
        <v>-0.02292299270629883</v>
      </c>
      <c r="W67" s="2">
        <v>-0.02537202835083008</v>
      </c>
      <c r="X67" s="2">
        <v>-0.0280461311340332</v>
      </c>
      <c r="Y67" s="2">
        <v>-0.02692842483520508</v>
      </c>
      <c r="Z67" s="2">
        <v>-0.00914764404296875</v>
      </c>
      <c r="AA67" s="2">
        <v>-0.008159160614013672</v>
      </c>
    </row>
    <row r="68" spans="1:27">
      <c r="A68">
        <v>39835</v>
      </c>
      <c r="B68" t="s">
        <v>65</v>
      </c>
      <c r="C68" t="s">
        <v>80</v>
      </c>
      <c r="D68" s="2">
        <v>-0.05049371719360352</v>
      </c>
      <c r="E68" s="2">
        <v>-0.04088830947875977</v>
      </c>
      <c r="F68" s="2">
        <v>-0.03720998764038086</v>
      </c>
      <c r="G68" s="2">
        <v>-0.03435611724853516</v>
      </c>
      <c r="H68" s="2">
        <v>-0.03353261947631836</v>
      </c>
      <c r="I68" s="2">
        <v>-0.03562021255493164</v>
      </c>
      <c r="J68" s="2">
        <v>-0.05545902252197266</v>
      </c>
      <c r="K68" s="2">
        <v>-0.06316804885864258</v>
      </c>
      <c r="L68" s="2">
        <v>-0.07976675033569336</v>
      </c>
      <c r="M68" s="2">
        <v>-0.04932594299316406</v>
      </c>
      <c r="N68" s="2">
        <v>-0.02530622482299805</v>
      </c>
      <c r="O68" s="2">
        <v>0.0149693489074707</v>
      </c>
      <c r="P68" s="2">
        <v>0.03052449226379395</v>
      </c>
      <c r="Q68" s="2">
        <v>0.004956722259521484</v>
      </c>
      <c r="R68" s="2">
        <v>-0.003615379333496094</v>
      </c>
      <c r="S68" s="2">
        <v>-0.03941965103149414</v>
      </c>
      <c r="T68" s="2">
        <v>-0.04242277145385742</v>
      </c>
      <c r="U68" s="2">
        <v>-0.07379817962646484</v>
      </c>
      <c r="V68" s="2">
        <v>-0.09441709518432617</v>
      </c>
      <c r="W68" s="2">
        <v>-0.1117043495178223</v>
      </c>
      <c r="X68" s="2">
        <v>-0.1114487648010254</v>
      </c>
      <c r="Y68" s="2">
        <v>-0.113553524017334</v>
      </c>
      <c r="Z68" s="2">
        <v>-0.08631753921508789</v>
      </c>
      <c r="AA68" s="2">
        <v>-0.0696101188659668</v>
      </c>
    </row>
    <row r="69" spans="1:27">
      <c r="A69">
        <v>39791</v>
      </c>
      <c r="B69" t="s">
        <v>66</v>
      </c>
      <c r="C69" t="s">
        <v>80</v>
      </c>
      <c r="D69" s="2">
        <v>0.001368045806884766</v>
      </c>
      <c r="E69" s="2">
        <v>0.003827095031738281</v>
      </c>
      <c r="F69" s="2">
        <v>0.005283832550048828</v>
      </c>
      <c r="G69" s="2">
        <v>0.005721092224121094</v>
      </c>
      <c r="H69" s="2">
        <v>0.005666255950927734</v>
      </c>
      <c r="I69" s="2">
        <v>0.006091594696044922</v>
      </c>
      <c r="J69" s="2">
        <v>-0.0001926422119140625</v>
      </c>
      <c r="K69" s="2">
        <v>0.003536701202392578</v>
      </c>
      <c r="L69" s="2">
        <v>-0.01444625854492188</v>
      </c>
      <c r="M69" s="2">
        <v>-0.02539157867431641</v>
      </c>
      <c r="N69" s="2">
        <v>-0.01540994644165039</v>
      </c>
      <c r="O69" s="2">
        <v>-0.01634359359741211</v>
      </c>
      <c r="P69" s="2">
        <v>0.0008025169372558594</v>
      </c>
      <c r="Q69" s="2">
        <v>-0.01962566375732422</v>
      </c>
      <c r="R69" s="2">
        <v>-0.01763534545898438</v>
      </c>
      <c r="S69" s="2">
        <v>-0.01877784729003906</v>
      </c>
      <c r="T69" s="2">
        <v>-0.02273273468017578</v>
      </c>
      <c r="U69" s="2">
        <v>0.001064300537109375</v>
      </c>
      <c r="V69" s="2">
        <v>-0.01804971694946289</v>
      </c>
      <c r="W69" s="2">
        <v>-0.02068376541137695</v>
      </c>
      <c r="X69" s="2">
        <v>-0.02356195449829102</v>
      </c>
      <c r="Y69" s="2">
        <v>-0.02286529541015625</v>
      </c>
      <c r="Z69" s="2">
        <v>-0.004747390747070312</v>
      </c>
      <c r="AA69" s="2">
        <v>-0.003587722778320312</v>
      </c>
    </row>
    <row r="70" spans="1:27">
      <c r="A70">
        <v>29896</v>
      </c>
      <c r="B70" t="s">
        <v>67</v>
      </c>
      <c r="C70" t="s">
        <v>80</v>
      </c>
      <c r="D70" s="2">
        <v>-0.01405239105224609</v>
      </c>
      <c r="E70" s="2">
        <v>-0.01027154922485352</v>
      </c>
      <c r="F70" s="2">
        <v>-0.009964466094970703</v>
      </c>
      <c r="G70" s="2">
        <v>-0.009848594665527344</v>
      </c>
      <c r="H70" s="2">
        <v>-0.009521484375</v>
      </c>
      <c r="I70" s="2">
        <v>-0.009486675262451172</v>
      </c>
      <c r="J70" s="2">
        <v>-0.01749515533447266</v>
      </c>
      <c r="K70" s="2">
        <v>-0.009675979614257812</v>
      </c>
      <c r="L70" s="2">
        <v>-0.02191543579101562</v>
      </c>
      <c r="M70" s="2">
        <v>-0.02888298034667969</v>
      </c>
      <c r="N70" s="2">
        <v>-0.0189213752746582</v>
      </c>
      <c r="O70" s="2">
        <v>-0.0215764045715332</v>
      </c>
      <c r="P70" s="2">
        <v>-0.005250453948974609</v>
      </c>
      <c r="Q70" s="2">
        <v>-0.02301645278930664</v>
      </c>
      <c r="R70" s="2">
        <v>-0.02595424652099609</v>
      </c>
      <c r="S70" s="2">
        <v>-0.02746677398681641</v>
      </c>
      <c r="T70" s="2">
        <v>-0.02481746673583984</v>
      </c>
      <c r="U70" s="2">
        <v>-0.01097726821899414</v>
      </c>
      <c r="V70" s="2">
        <v>-0.01962184906005859</v>
      </c>
      <c r="W70" s="2">
        <v>-0.02044248580932617</v>
      </c>
      <c r="X70" s="2">
        <v>-0.02097988128662109</v>
      </c>
      <c r="Y70" s="2">
        <v>-0.02289915084838867</v>
      </c>
      <c r="Z70" s="2">
        <v>-0.01674509048461914</v>
      </c>
      <c r="AA70" s="2">
        <v>-0.01669406890869141</v>
      </c>
    </row>
    <row r="71" spans="1:27">
      <c r="A71">
        <v>39792</v>
      </c>
      <c r="B71" t="s">
        <v>68</v>
      </c>
      <c r="C71" t="s">
        <v>80</v>
      </c>
      <c r="D71" s="2">
        <v>-0.03337574005126953</v>
      </c>
      <c r="E71" s="2">
        <v>-0.02768039703369141</v>
      </c>
      <c r="F71" s="2">
        <v>-0.02677536010742188</v>
      </c>
      <c r="G71" s="2">
        <v>-0.02610158920288086</v>
      </c>
      <c r="H71" s="2">
        <v>-0.02554941177368164</v>
      </c>
      <c r="I71" s="2">
        <v>-0.0258936882019043</v>
      </c>
      <c r="J71" s="2">
        <v>-0.03553390502929688</v>
      </c>
      <c r="K71" s="2">
        <v>-0.02994775772094727</v>
      </c>
      <c r="L71" s="2">
        <v>-0.04193735122680664</v>
      </c>
      <c r="M71" s="2">
        <v>-0.0483393669128418</v>
      </c>
      <c r="N71" s="2">
        <v>-0.03324031829833984</v>
      </c>
      <c r="O71" s="2">
        <v>-0.03577065467834473</v>
      </c>
      <c r="P71" s="2">
        <v>-0.02125787734985352</v>
      </c>
      <c r="Q71" s="2">
        <v>-0.03446769714355469</v>
      </c>
      <c r="R71" s="2">
        <v>-0.03669166564941406</v>
      </c>
      <c r="S71" s="2">
        <v>-0.03949689865112305</v>
      </c>
      <c r="T71" s="2">
        <v>-0.04157829284667969</v>
      </c>
      <c r="U71" s="2">
        <v>-0.03412580490112305</v>
      </c>
      <c r="V71" s="2">
        <v>-0.04503917694091797</v>
      </c>
      <c r="W71" s="2">
        <v>-0.04662322998046875</v>
      </c>
      <c r="X71" s="2">
        <v>-0.04695272445678711</v>
      </c>
      <c r="Y71" s="2">
        <v>-0.04945230484008789</v>
      </c>
      <c r="Z71" s="2">
        <v>-0.04186582565307617</v>
      </c>
      <c r="AA71" s="2">
        <v>-0.03896474838256836</v>
      </c>
    </row>
    <row r="72" spans="1:27">
      <c r="A72">
        <v>29915</v>
      </c>
      <c r="B72" t="s">
        <v>69</v>
      </c>
      <c r="C72" t="s">
        <v>80</v>
      </c>
      <c r="D72" s="2">
        <v>-0.0226292610168457</v>
      </c>
      <c r="E72" s="2">
        <v>-0.02100324630737305</v>
      </c>
      <c r="F72" s="2">
        <v>-0.01971578598022461</v>
      </c>
      <c r="G72" s="2">
        <v>-0.01869535446166992</v>
      </c>
      <c r="H72" s="2">
        <v>-0.0180506706237793</v>
      </c>
      <c r="I72" s="2">
        <v>-0.01814794540405273</v>
      </c>
      <c r="J72" s="2">
        <v>-0.02354097366333008</v>
      </c>
      <c r="K72" s="2">
        <v>-0.02540254592895508</v>
      </c>
      <c r="L72" s="2">
        <v>-0.0454716682434082</v>
      </c>
      <c r="M72" s="2">
        <v>-0.04728269577026367</v>
      </c>
      <c r="N72" s="2">
        <v>-0.03202056884765625</v>
      </c>
      <c r="O72" s="2">
        <v>-0.03289985656738281</v>
      </c>
      <c r="P72" s="2">
        <v>-0.0172116756439209</v>
      </c>
      <c r="Q72" s="2">
        <v>-0.03364181518554688</v>
      </c>
      <c r="R72" s="2">
        <v>-0.03907012939453125</v>
      </c>
      <c r="S72" s="2">
        <v>-0.03597545623779297</v>
      </c>
      <c r="T72" s="2">
        <v>-0.03471040725708008</v>
      </c>
      <c r="U72" s="2">
        <v>-0.01221323013305664</v>
      </c>
      <c r="V72" s="2">
        <v>-0.03885984420776367</v>
      </c>
      <c r="W72" s="2">
        <v>-0.04475975036621094</v>
      </c>
      <c r="X72" s="2">
        <v>-0.04671478271484375</v>
      </c>
      <c r="Y72" s="2">
        <v>-0.04341888427734375</v>
      </c>
      <c r="Z72" s="2">
        <v>-0.02507781982421875</v>
      </c>
      <c r="AA72" s="2">
        <v>-0.01924419403076172</v>
      </c>
    </row>
    <row r="73" spans="1:27">
      <c r="A73">
        <v>39920</v>
      </c>
      <c r="B73" t="s">
        <v>70</v>
      </c>
      <c r="C73" t="s">
        <v>80</v>
      </c>
      <c r="D73" s="2">
        <v>-0.01320791244506836</v>
      </c>
      <c r="E73" s="2">
        <v>-0.01282930374145508</v>
      </c>
      <c r="F73" s="2">
        <v>-0.01213407516479492</v>
      </c>
      <c r="G73" s="2">
        <v>-0.01139354705810547</v>
      </c>
      <c r="H73" s="2">
        <v>-0.0108189582824707</v>
      </c>
      <c r="I73" s="2">
        <v>-0.01054811477661133</v>
      </c>
      <c r="J73" s="2">
        <v>-0.01389217376708984</v>
      </c>
      <c r="K73" s="2">
        <v>-0.01454401016235352</v>
      </c>
      <c r="L73" s="2">
        <v>-0.03542566299438477</v>
      </c>
      <c r="M73" s="2">
        <v>-0.03981304168701172</v>
      </c>
      <c r="N73" s="2">
        <v>-0.02694511413574219</v>
      </c>
      <c r="O73" s="2">
        <v>-0.03076481819152832</v>
      </c>
      <c r="P73" s="2">
        <v>-0.0132138729095459</v>
      </c>
      <c r="Q73" s="2">
        <v>-0.02945280075073242</v>
      </c>
      <c r="R73" s="2">
        <v>-0.03369140625</v>
      </c>
      <c r="S73" s="2">
        <v>-0.02818965911865234</v>
      </c>
      <c r="T73" s="2">
        <v>-0.02669620513916016</v>
      </c>
      <c r="U73" s="2">
        <v>0.001826286315917969</v>
      </c>
      <c r="V73" s="2">
        <v>-0.02587366104125977</v>
      </c>
      <c r="W73" s="2">
        <v>-0.03121471405029297</v>
      </c>
      <c r="X73" s="2">
        <v>-0.03267526626586914</v>
      </c>
      <c r="Y73" s="2">
        <v>-0.02866506576538086</v>
      </c>
      <c r="Z73" s="2">
        <v>-0.01166152954101562</v>
      </c>
      <c r="AA73" s="2">
        <v>-0.007105350494384766</v>
      </c>
    </row>
    <row r="74" spans="1:27">
      <c r="A74">
        <v>39925</v>
      </c>
      <c r="B74" t="s">
        <v>71</v>
      </c>
      <c r="C74" t="s">
        <v>80</v>
      </c>
      <c r="D74" s="2">
        <v>-0.1070199012756348</v>
      </c>
      <c r="E74" s="2">
        <v>-0.09193992614746094</v>
      </c>
      <c r="F74" s="2">
        <v>-0.08597421646118164</v>
      </c>
      <c r="G74" s="2">
        <v>-0.08101320266723633</v>
      </c>
      <c r="H74" s="2">
        <v>-0.07906436920166016</v>
      </c>
      <c r="I74" s="2">
        <v>-0.08312320709228516</v>
      </c>
      <c r="J74" s="2">
        <v>-0.1087985038757324</v>
      </c>
      <c r="K74" s="2">
        <v>-0.1285877227783203</v>
      </c>
      <c r="L74" s="2">
        <v>-0.149834156036377</v>
      </c>
      <c r="M74" s="2">
        <v>-0.1028366088867188</v>
      </c>
      <c r="N74" s="2">
        <v>-0.07645463943481445</v>
      </c>
      <c r="O74" s="2">
        <v>-0.0255742073059082</v>
      </c>
      <c r="P74" s="2">
        <v>-0.01229310035705566</v>
      </c>
      <c r="Q74" s="2">
        <v>-0.03686046600341797</v>
      </c>
      <c r="R74" s="2">
        <v>-0.05290985107421875</v>
      </c>
      <c r="S74" s="2">
        <v>-0.1158723831176758</v>
      </c>
      <c r="T74" s="2">
        <v>-0.09081172943115234</v>
      </c>
      <c r="U74" s="2">
        <v>-0.1453957557678223</v>
      </c>
      <c r="V74" s="2">
        <v>-0.1751623153686523</v>
      </c>
      <c r="W74" s="2">
        <v>-0.1968698501586914</v>
      </c>
      <c r="X74" s="2">
        <v>-0.2012972831726074</v>
      </c>
      <c r="Y74" s="2">
        <v>-0.2001123428344727</v>
      </c>
      <c r="Z74" s="2">
        <v>-0.163818359375</v>
      </c>
      <c r="AA74" s="2">
        <v>-0.1355795860290527</v>
      </c>
    </row>
    <row r="75" spans="1:27">
      <c r="A75">
        <v>29955</v>
      </c>
      <c r="B75" t="s">
        <v>72</v>
      </c>
      <c r="C75" t="s">
        <v>81</v>
      </c>
      <c r="D75" s="2">
        <v>-0.1220588684082031</v>
      </c>
      <c r="E75" s="2">
        <v>-0.09250020980834961</v>
      </c>
      <c r="F75" s="2">
        <v>-0.09652996063232422</v>
      </c>
      <c r="G75" s="2">
        <v>-0.0922856330871582</v>
      </c>
      <c r="H75" s="2">
        <v>-0.0920720100402832</v>
      </c>
      <c r="I75" s="2">
        <v>-0.09329795837402344</v>
      </c>
      <c r="J75" s="2">
        <v>-0.1345953941345215</v>
      </c>
      <c r="K75" s="2">
        <v>-0.1106643676757812</v>
      </c>
      <c r="L75" s="2">
        <v>-0.1621546745300293</v>
      </c>
      <c r="M75" s="2">
        <v>-0.1920046806335449</v>
      </c>
      <c r="N75" s="2">
        <v>-0.1524391174316406</v>
      </c>
      <c r="O75" s="2">
        <v>-0.0216679573059082</v>
      </c>
      <c r="P75" s="2">
        <v>0.02216839790344238</v>
      </c>
      <c r="Q75" s="2">
        <v>-0.01024198532104492</v>
      </c>
      <c r="R75" s="2">
        <v>-0.04005146026611328</v>
      </c>
      <c r="S75" s="2">
        <v>0.03544521331787109</v>
      </c>
      <c r="T75" s="2">
        <v>-0.04507637023925781</v>
      </c>
      <c r="U75" s="2">
        <v>-0.2003235816955566</v>
      </c>
      <c r="V75" s="2">
        <v>-0.05381631851196289</v>
      </c>
      <c r="W75" s="2">
        <v>-0.05803871154785156</v>
      </c>
      <c r="X75" s="2">
        <v>-0.05928325653076172</v>
      </c>
      <c r="Y75" s="2">
        <v>-0.07355642318725586</v>
      </c>
      <c r="Z75" s="2">
        <v>-0.1000809669494629</v>
      </c>
      <c r="AA75" s="2">
        <v>-0.116178035736084</v>
      </c>
    </row>
    <row r="76" spans="1:27">
      <c r="A76">
        <v>29960</v>
      </c>
      <c r="B76" t="s">
        <v>73</v>
      </c>
      <c r="C76" t="s">
        <v>81</v>
      </c>
      <c r="D76" s="2">
        <v>-0.1042056083679199</v>
      </c>
      <c r="E76" s="2">
        <v>-0.07414913177490234</v>
      </c>
      <c r="F76" s="2">
        <v>-0.07937288284301758</v>
      </c>
      <c r="G76" s="2">
        <v>-0.0747528076171875</v>
      </c>
      <c r="H76" s="2">
        <v>-0.07535076141357422</v>
      </c>
      <c r="I76" s="2">
        <v>-0.07620954513549805</v>
      </c>
      <c r="J76" s="2">
        <v>-0.1195502281188965</v>
      </c>
      <c r="K76" s="2">
        <v>-0.07867670059204102</v>
      </c>
      <c r="L76" s="2">
        <v>-0.1426362991333008</v>
      </c>
      <c r="M76" s="2">
        <v>-0.1748619079589844</v>
      </c>
      <c r="N76" s="2">
        <v>-0.1307840347290039</v>
      </c>
      <c r="O76" s="2">
        <v>0.02892708778381348</v>
      </c>
      <c r="P76" s="2">
        <v>0.07449674606323242</v>
      </c>
      <c r="Q76" s="2">
        <v>0.02845096588134766</v>
      </c>
      <c r="R76" s="2">
        <v>-0.01782989501953125</v>
      </c>
      <c r="S76" s="2">
        <v>0.03919124603271484</v>
      </c>
      <c r="T76" s="2">
        <v>-0.04215717315673828</v>
      </c>
      <c r="U76" s="2">
        <v>-0.1894831657409668</v>
      </c>
      <c r="V76" s="2">
        <v>0.01426601409912109</v>
      </c>
      <c r="W76" s="2">
        <v>0.01665163040161133</v>
      </c>
      <c r="X76" s="2">
        <v>0.01560354232788086</v>
      </c>
      <c r="Y76" s="2">
        <v>-0.003804683685302734</v>
      </c>
      <c r="Z76" s="2">
        <v>-0.05286121368408203</v>
      </c>
      <c r="AA76" s="2">
        <v>-0.08375406265258789</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-0.1012115478515625</v>
      </c>
      <c r="E78" s="2">
        <v>-0.07117509841918945</v>
      </c>
      <c r="F78" s="2">
        <v>-0.07660484313964844</v>
      </c>
      <c r="G78" s="2">
        <v>-0.07198858261108398</v>
      </c>
      <c r="H78" s="2">
        <v>-0.07270097732543945</v>
      </c>
      <c r="I78" s="2">
        <v>-0.07349777221679688</v>
      </c>
      <c r="J78" s="2">
        <v>-0.1167597770690918</v>
      </c>
      <c r="K78" s="2">
        <v>-0.0744938850402832</v>
      </c>
      <c r="L78" s="2">
        <v>-0.1385412216186523</v>
      </c>
      <c r="M78" s="2">
        <v>-0.1707777976989746</v>
      </c>
      <c r="N78" s="2">
        <v>-0.1261997222900391</v>
      </c>
      <c r="O78" s="2">
        <v>0.03478765487670898</v>
      </c>
      <c r="P78" s="2">
        <v>0.08020830154418945</v>
      </c>
      <c r="Q78" s="2">
        <v>0.03310346603393555</v>
      </c>
      <c r="R78" s="2">
        <v>-0.01386260986328125</v>
      </c>
      <c r="S78" s="2">
        <v>0.04216814041137695</v>
      </c>
      <c r="T78" s="2">
        <v>-0.03929042816162109</v>
      </c>
      <c r="U78" s="2">
        <v>-0.1859698295593262</v>
      </c>
      <c r="V78" s="2">
        <v>0.02061557769775391</v>
      </c>
      <c r="W78" s="2">
        <v>0.02341175079345703</v>
      </c>
      <c r="X78" s="2">
        <v>0.02236175537109375</v>
      </c>
      <c r="Y78" s="2">
        <v>0.002535820007324219</v>
      </c>
      <c r="Z78" s="2">
        <v>-0.04778814315795898</v>
      </c>
      <c r="AA78" s="2">
        <v>-0.079742431640625</v>
      </c>
    </row>
    <row r="79" spans="1:27">
      <c r="A79">
        <v>29975</v>
      </c>
      <c r="B79" t="s">
        <v>76</v>
      </c>
      <c r="C79" t="s">
        <v>81</v>
      </c>
      <c r="D79" s="2">
        <v>-0.1182217597961426</v>
      </c>
      <c r="E79" s="2">
        <v>-0.08715105056762695</v>
      </c>
      <c r="F79" s="2">
        <v>-0.09177589416503906</v>
      </c>
      <c r="G79" s="2">
        <v>-0.08742189407348633</v>
      </c>
      <c r="H79" s="2">
        <v>-0.08765888214111328</v>
      </c>
      <c r="I79" s="2">
        <v>-0.08824634552001953</v>
      </c>
      <c r="J79" s="2">
        <v>-0.1316423416137695</v>
      </c>
      <c r="K79" s="2">
        <v>-0.100407600402832</v>
      </c>
      <c r="L79" s="2">
        <v>-0.1598787307739258</v>
      </c>
      <c r="M79" s="2">
        <v>-0.1920166015625</v>
      </c>
      <c r="N79" s="2">
        <v>-0.1507067680358887</v>
      </c>
      <c r="O79" s="2">
        <v>-0.004537343978881836</v>
      </c>
      <c r="P79" s="2">
        <v>0.04123115539550781</v>
      </c>
      <c r="Q79" s="2">
        <v>0.004128932952880859</v>
      </c>
      <c r="R79" s="2">
        <v>-0.03484773635864258</v>
      </c>
      <c r="S79" s="2">
        <v>0.03164100646972656</v>
      </c>
      <c r="T79" s="2">
        <v>-0.04895687103271484</v>
      </c>
      <c r="U79" s="2">
        <v>-0.2016768455505371</v>
      </c>
      <c r="V79" s="2">
        <v>-0.02472496032714844</v>
      </c>
      <c r="W79" s="2">
        <v>-0.02671527862548828</v>
      </c>
      <c r="X79" s="2">
        <v>-0.0276799201965332</v>
      </c>
      <c r="Y79" s="2">
        <v>-0.04430103302001953</v>
      </c>
      <c r="Z79" s="2">
        <v>-0.08211326599121094</v>
      </c>
      <c r="AA79" s="2">
        <v>-0.1046500205993652</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2025-11-04T01:02:32Z</dcterms:created>
  <dcterms:modified xsi:type="dcterms:W3CDTF">2025-11-04T01:02:32Z</dcterms:modified>
</cp:coreProperties>
</file>