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<sst xmlns="http://schemas.openxmlformats.org/spreadsheetml/2006/main" count="196" uniqueCount="122">
  <si>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</si>
  <si>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</si>
  <si>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</si>
  <si>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</si>
  <si>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</si>
  <si>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</si>
  <si>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</si>
  <si>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</si>
  <si>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</si>
  <si>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</si>
  <si>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</si>
  <si>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</si>
  <si>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</si>
  <si>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</si>
  <si>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</si>
  <si>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</si>
  <si>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</si>
  <si>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</si>
  <si>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</si>
  <si>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</si>
  <si>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</si>
  <si>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</si>
  <si>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</si>
  <si>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</si>
  <si>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</si>
  <si>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</si>
  <si>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</si>
  <si>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</si>
  <si>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</si>
  <si>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</si>
  <si>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</si>
  <si>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</si>
  <si>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</si>
  <si>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</si>
  <si>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</si>
  <si>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</si>
  <si>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</si>
  <si>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</si>
  <si>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</si>
  <si>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</si>
  <si>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</si>
  <si>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</si>
  <si>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</si>
  <si>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</si>
  <si>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</si>
  <si>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</si>
  <si>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</si>
  <si>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</si>
  <si>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</si>
  <si>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</si>
  <si>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</si>
  <si>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</si>
  <si>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</si>
  <si>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</si>
  <si>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</si>
  <si>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</si>
  <si>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</si>
  <si>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</si>
  <si>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</si>
  <si>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</si>
  <si>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</si>
  <si>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</si>
  <si>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</si>
  <si>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</si>
  <si>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</si>
  <si>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</si>
  <si>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</si>
  <si>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</si>
  <si>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</si>
  <si>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</si>
  <si>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</si>
  <si>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</si>
  <si>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</si>
  <si>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</si>
  <si>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</si>
  <si>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</si>
  <si>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</si>
  <si>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</si>
  <si>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</si>
  <si>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</si>
  <si>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</si>
  <si>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</si>
  <si>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</si>
  <si>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</si>
  <si>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</si>
  <si>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</si>
  <si>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</si>
  <si>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</si>
  <si>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</si>
  <si>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</si>
  <si>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(02/11/2025)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</si>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</sst>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-0.3421425819396973</v>
      </c>
      <c r="E3" s="2">
        <v>-0.3185110092163086</v>
      </c>
      <c r="F3" s="2">
        <v>-0.2963376045227051</v>
      </c>
      <c r="G3" s="2">
        <v>-0.2826762199401855</v>
      </c>
      <c r="H3" s="2">
        <v>-0.2758746147155762</v>
      </c>
      <c r="I3" s="2">
        <v>-0.2716889381408691</v>
      </c>
      <c r="J3" s="2">
        <v>-0.2777872085571289</v>
      </c>
      <c r="K3" s="2">
        <v>-0.3083562850952148</v>
      </c>
      <c r="L3" s="2">
        <v>-0.3038983345031738</v>
      </c>
      <c r="M3" s="2">
        <v>-0.3578886985778809</v>
      </c>
      <c r="N3" s="2">
        <v>-0.357111930847168</v>
      </c>
      <c r="O3" s="2">
        <v>-0.3602972030639648</v>
      </c>
      <c r="P3" s="2">
        <v>-0.361414909362793</v>
      </c>
      <c r="Q3" s="2">
        <v>-0.3547039031982422</v>
      </c>
      <c r="R3" s="2">
        <v>-0.3664989471435547</v>
      </c>
      <c r="S3" s="2">
        <v>-0.3588852882385254</v>
      </c>
      <c r="T3" s="2">
        <v>-0.3844304084777832</v>
      </c>
      <c r="U3" s="2">
        <v>-0.3754234313964844</v>
      </c>
      <c r="V3" s="2">
        <v>-0.397395133972168</v>
      </c>
      <c r="W3" s="2">
        <v>-0.3570623397827148</v>
      </c>
      <c r="X3" s="2">
        <v>-0.3767995834350586</v>
      </c>
      <c r="Y3" s="2">
        <v>-0.3562908172607422</v>
      </c>
      <c r="Z3" s="2">
        <v>-0.3717327117919922</v>
      </c>
      <c r="AA3" s="2">
        <v>-0.327394962310791</v>
      </c>
    </row>
    <row r="4" spans="1:27">
      <c r="A4">
        <v>9600</v>
      </c>
      <c r="B4" t="s">
        <v>1</v>
      </c>
      <c r="C4" t="s">
        <v>78</v>
      </c>
      <c r="D4" s="2">
        <v>-0.3196616172790527</v>
      </c>
      <c r="E4" s="2">
        <v>-0.2974381446838379</v>
      </c>
      <c r="F4" s="2">
        <v>-0.2733840942382812</v>
      </c>
      <c r="G4" s="2">
        <v>-0.2592506408691406</v>
      </c>
      <c r="H4" s="2">
        <v>-0.2516183853149414</v>
      </c>
      <c r="I4" s="2">
        <v>-0.2463030815124512</v>
      </c>
      <c r="J4" s="2">
        <v>-0.253326416015625</v>
      </c>
      <c r="K4" s="2">
        <v>-0.2851171493530273</v>
      </c>
      <c r="L4" s="2">
        <v>-0.2744903564453125</v>
      </c>
      <c r="M4" s="2">
        <v>-0.333777904510498</v>
      </c>
      <c r="N4" s="2">
        <v>-0.3274984359741211</v>
      </c>
      <c r="O4" s="2">
        <v>-0.3311967849731445</v>
      </c>
      <c r="P4" s="2">
        <v>-0.3380603790283203</v>
      </c>
      <c r="Q4" s="2">
        <v>-0.330101490020752</v>
      </c>
      <c r="R4" s="2">
        <v>-0.3405365943908691</v>
      </c>
      <c r="S4" s="2">
        <v>-0.334618091583252</v>
      </c>
      <c r="T4" s="2">
        <v>-0.3679933547973633</v>
      </c>
      <c r="U4" s="2">
        <v>-0.3597431182861328</v>
      </c>
      <c r="V4" s="2">
        <v>-0.3849287033081055</v>
      </c>
      <c r="W4" s="2">
        <v>-0.3438930511474609</v>
      </c>
      <c r="X4" s="2">
        <v>-0.3604097366333008</v>
      </c>
      <c r="Y4" s="2">
        <v>-0.3408231735229492</v>
      </c>
      <c r="Z4" s="2">
        <v>-0.3515081405639648</v>
      </c>
      <c r="AA4" s="2">
        <v>-0.3061404228210449</v>
      </c>
    </row>
    <row r="5" spans="1:27">
      <c r="A5">
        <v>29670</v>
      </c>
      <c r="B5" t="s">
        <v>2</v>
      </c>
      <c r="C5" t="s">
        <v>79</v>
      </c>
      <c r="D5" s="2">
        <v>-0.3455662727355957</v>
      </c>
      <c r="E5" s="2">
        <v>-0.322176456451416</v>
      </c>
      <c r="F5" s="2">
        <v>-0.3005433082580566</v>
      </c>
      <c r="G5" s="2">
        <v>-0.2872171401977539</v>
      </c>
      <c r="H5" s="2">
        <v>-0.2805390357971191</v>
      </c>
      <c r="I5" s="2">
        <v>-0.2764239311218262</v>
      </c>
      <c r="J5" s="2">
        <v>-0.2823624610900879</v>
      </c>
      <c r="K5" s="2">
        <v>-0.3121128082275391</v>
      </c>
      <c r="L5" s="2">
        <v>-0.3086190223693848</v>
      </c>
      <c r="M5" s="2">
        <v>-0.3612508773803711</v>
      </c>
      <c r="N5" s="2">
        <v>-0.3613162040710449</v>
      </c>
      <c r="O5" s="2">
        <v>-0.367072582244873</v>
      </c>
      <c r="P5" s="2">
        <v>-0.3673367500305176</v>
      </c>
      <c r="Q5" s="2">
        <v>-0.35980224609375</v>
      </c>
      <c r="R5" s="2">
        <v>-0.3722095489501953</v>
      </c>
      <c r="S5" s="2">
        <v>-0.3635106086730957</v>
      </c>
      <c r="T5" s="2">
        <v>-0.3866105079650879</v>
      </c>
      <c r="U5" s="2">
        <v>-0.3769040107727051</v>
      </c>
      <c r="V5" s="2">
        <v>-0.398045539855957</v>
      </c>
      <c r="W5" s="2">
        <v>-0.3575201034545898</v>
      </c>
      <c r="X5" s="2">
        <v>-0.3776645660400391</v>
      </c>
      <c r="Y5" s="2">
        <v>-0.3573646545410156</v>
      </c>
      <c r="Z5" s="2">
        <v>-0.373866081237793</v>
      </c>
      <c r="AA5" s="2">
        <v>-0.3301172256469727</v>
      </c>
    </row>
    <row r="6" spans="1:27">
      <c r="A6">
        <v>39650</v>
      </c>
      <c r="B6" t="s">
        <v>3</v>
      </c>
      <c r="C6" t="s">
        <v>79</v>
      </c>
      <c r="D6" s="2">
        <v>-0.3993911743164062</v>
      </c>
      <c r="E6" s="2">
        <v>-0.3687739372253418</v>
      </c>
      <c r="F6" s="2">
        <v>-0.3436894416809082</v>
      </c>
      <c r="G6" s="2">
        <v>-0.3284602165222168</v>
      </c>
      <c r="H6" s="2">
        <v>-0.3202486038208008</v>
      </c>
      <c r="I6" s="2">
        <v>-0.3165125846862793</v>
      </c>
      <c r="J6" s="2">
        <v>-0.3234267234802246</v>
      </c>
      <c r="K6" s="2">
        <v>-0.3570055961608887</v>
      </c>
      <c r="L6" s="2">
        <v>-0.3589377403259277</v>
      </c>
      <c r="M6" s="2">
        <v>-0.4241647720336914</v>
      </c>
      <c r="N6" s="2">
        <v>-0.4226698875427246</v>
      </c>
      <c r="O6" s="2">
        <v>-0.427032470703125</v>
      </c>
      <c r="P6" s="2">
        <v>-0.4230141639709473</v>
      </c>
      <c r="Q6" s="2">
        <v>-0.4164247512817383</v>
      </c>
      <c r="R6" s="2">
        <v>-0.4293684959411621</v>
      </c>
      <c r="S6" s="2">
        <v>-0.4180631637573242</v>
      </c>
      <c r="T6" s="2">
        <v>-0.4467577934265137</v>
      </c>
      <c r="U6" s="2">
        <v>-0.4429349899291992</v>
      </c>
      <c r="V6" s="2">
        <v>-0.4753456115722656</v>
      </c>
      <c r="W6" s="2">
        <v>-0.44122314453125</v>
      </c>
      <c r="X6" s="2">
        <v>-0.459782600402832</v>
      </c>
      <c r="Y6" s="2">
        <v>-0.4360361099243164</v>
      </c>
      <c r="Z6" s="2">
        <v>-0.4403457641601562</v>
      </c>
      <c r="AA6" s="2">
        <v>-0.3865804672241211</v>
      </c>
    </row>
    <row r="7" spans="1:27">
      <c r="A7">
        <v>29610</v>
      </c>
      <c r="B7" t="s">
        <v>4</v>
      </c>
      <c r="C7" t="s">
        <v>79</v>
      </c>
      <c r="D7" s="2">
        <v>-0.344630241394043</v>
      </c>
      <c r="E7" s="2">
        <v>-0.3213534355163574</v>
      </c>
      <c r="F7" s="2">
        <v>-0.2997713088989258</v>
      </c>
      <c r="G7" s="2">
        <v>-0.2864933013916016</v>
      </c>
      <c r="H7" s="2">
        <v>-0.2798328399658203</v>
      </c>
      <c r="I7" s="2">
        <v>-0.275721549987793</v>
      </c>
      <c r="J7" s="2">
        <v>-0.2816534042358398</v>
      </c>
      <c r="K7" s="2">
        <v>-0.3113350868225098</v>
      </c>
      <c r="L7" s="2">
        <v>-0.3076939582824707</v>
      </c>
      <c r="M7" s="2">
        <v>-0.3601713180541992</v>
      </c>
      <c r="N7" s="2">
        <v>-0.3601655960083008</v>
      </c>
      <c r="O7" s="2">
        <v>-0.3647918701171875</v>
      </c>
      <c r="P7" s="2">
        <v>-0.365333080291748</v>
      </c>
      <c r="Q7" s="2">
        <v>-0.358762264251709</v>
      </c>
      <c r="R7" s="2">
        <v>-0.3711681365966797</v>
      </c>
      <c r="S7" s="2">
        <v>-0.3624753952026367</v>
      </c>
      <c r="T7" s="2">
        <v>-0.3855676651000977</v>
      </c>
      <c r="U7" s="2">
        <v>-0.3758120536804199</v>
      </c>
      <c r="V7" s="2">
        <v>-0.396855354309082</v>
      </c>
      <c r="W7" s="2">
        <v>-0.3563547134399414</v>
      </c>
      <c r="X7" s="2">
        <v>-0.3764657974243164</v>
      </c>
      <c r="Y7" s="2">
        <v>-0.3562259674072266</v>
      </c>
      <c r="Z7" s="2">
        <v>-0.372711181640625</v>
      </c>
      <c r="AA7" s="2">
        <v>-0.3291192054748535</v>
      </c>
    </row>
    <row r="8" spans="1:27">
      <c r="A8">
        <v>39625</v>
      </c>
      <c r="B8" t="s">
        <v>5</v>
      </c>
      <c r="C8" t="s">
        <v>79</v>
      </c>
      <c r="D8" s="2">
        <v>-0.3339624404907227</v>
      </c>
      <c r="E8" s="2">
        <v>-0.3119263648986816</v>
      </c>
      <c r="F8" s="2">
        <v>-0.2902941703796387</v>
      </c>
      <c r="G8" s="2">
        <v>-0.2771453857421875</v>
      </c>
      <c r="H8" s="2">
        <v>-0.2706351280212402</v>
      </c>
      <c r="I8" s="2">
        <v>-0.2668290138244629</v>
      </c>
      <c r="J8" s="2">
        <v>-0.2726144790649414</v>
      </c>
      <c r="K8" s="2">
        <v>-0.3018250465393066</v>
      </c>
      <c r="L8" s="2">
        <v>-0.2999505996704102</v>
      </c>
      <c r="M8" s="2">
        <v>-0.3509283065795898</v>
      </c>
      <c r="N8" s="2">
        <v>-0.3521881103515625</v>
      </c>
      <c r="O8" s="2">
        <v>-0.3581886291503906</v>
      </c>
      <c r="P8" s="2">
        <v>-0.3570990562438965</v>
      </c>
      <c r="Q8" s="2">
        <v>-0.3510737419128418</v>
      </c>
      <c r="R8" s="2">
        <v>-0.3629312515258789</v>
      </c>
      <c r="S8" s="2">
        <v>-0.3538460731506348</v>
      </c>
      <c r="T8" s="2">
        <v>-0.3757834434509277</v>
      </c>
      <c r="U8" s="2">
        <v>-0.3653740882873535</v>
      </c>
      <c r="V8" s="2">
        <v>-0.3834161758422852</v>
      </c>
      <c r="W8" s="2">
        <v>-0.3383941650390625</v>
      </c>
      <c r="X8" s="2">
        <v>-0.3603610992431641</v>
      </c>
      <c r="Y8" s="2">
        <v>-0.3398170471191406</v>
      </c>
      <c r="Z8" s="2">
        <v>-0.3626804351806641</v>
      </c>
      <c r="AA8" s="2">
        <v>-0.3192324638366699</v>
      </c>
    </row>
    <row r="9" spans="1:27">
      <c r="A9">
        <v>39610</v>
      </c>
      <c r="B9" t="s">
        <v>6</v>
      </c>
      <c r="C9" t="s">
        <v>79</v>
      </c>
      <c r="D9" s="2">
        <v>-0.3339653015136719</v>
      </c>
      <c r="E9" s="2">
        <v>-0.3119282722473145</v>
      </c>
      <c r="F9" s="2">
        <v>-0.2902941703796387</v>
      </c>
      <c r="G9" s="2">
        <v>-0.2771453857421875</v>
      </c>
      <c r="H9" s="2">
        <v>-0.2706351280212402</v>
      </c>
      <c r="I9" s="2">
        <v>-0.2668290138244629</v>
      </c>
      <c r="J9" s="2">
        <v>-0.272613525390625</v>
      </c>
      <c r="K9" s="2">
        <v>-0.3018250465393066</v>
      </c>
      <c r="L9" s="2">
        <v>-0.2999563217163086</v>
      </c>
      <c r="M9" s="2">
        <v>-0.3509330749511719</v>
      </c>
      <c r="N9" s="2">
        <v>-0.3521971702575684</v>
      </c>
      <c r="O9" s="2">
        <v>-0.3581957817077637</v>
      </c>
      <c r="P9" s="2">
        <v>-0.3571023941040039</v>
      </c>
      <c r="Q9" s="2">
        <v>-0.3510780334472656</v>
      </c>
      <c r="R9" s="2">
        <v>-0.3629336357116699</v>
      </c>
      <c r="S9" s="2">
        <v>-0.3538494110107422</v>
      </c>
      <c r="T9" s="2">
        <v>-0.3757853507995605</v>
      </c>
      <c r="U9" s="2">
        <v>-0.3653769493103027</v>
      </c>
      <c r="V9" s="2">
        <v>-0.3834285736083984</v>
      </c>
      <c r="W9" s="2">
        <v>-0.3384227752685547</v>
      </c>
      <c r="X9" s="2">
        <v>-0.3604040145874023</v>
      </c>
      <c r="Y9" s="2">
        <v>-0.3398609161376953</v>
      </c>
      <c r="Z9" s="2">
        <v>-0.3626861572265625</v>
      </c>
      <c r="AA9" s="2">
        <v>-0.3192381858825684</v>
      </c>
    </row>
    <row r="10" spans="1:27">
      <c r="A10">
        <v>39635</v>
      </c>
      <c r="B10" t="s">
        <v>7</v>
      </c>
      <c r="C10" t="s">
        <v>79</v>
      </c>
      <c r="D10" s="2">
        <v>-0.3781208992004395</v>
      </c>
      <c r="E10" s="2">
        <v>-0.3518185615539551</v>
      </c>
      <c r="F10" s="2">
        <v>-0.3276481628417969</v>
      </c>
      <c r="G10" s="2">
        <v>-0.3129849433898926</v>
      </c>
      <c r="H10" s="2">
        <v>-0.304896354675293</v>
      </c>
      <c r="I10" s="2">
        <v>-0.3009305000305176</v>
      </c>
      <c r="J10" s="2">
        <v>-0.30755615234375</v>
      </c>
      <c r="K10" s="2">
        <v>-0.3394680023193359</v>
      </c>
      <c r="L10" s="2">
        <v>-0.3401393890380859</v>
      </c>
      <c r="M10" s="2">
        <v>-0.4006147384643555</v>
      </c>
      <c r="N10" s="2">
        <v>-0.4008331298828125</v>
      </c>
      <c r="O10" s="2">
        <v>-0.4063096046447754</v>
      </c>
      <c r="P10" s="2">
        <v>-0.4038729667663574</v>
      </c>
      <c r="Q10" s="2">
        <v>-0.397850513458252</v>
      </c>
      <c r="R10" s="2">
        <v>-0.410435676574707</v>
      </c>
      <c r="S10" s="2">
        <v>-0.4003181457519531</v>
      </c>
      <c r="T10" s="2">
        <v>-0.4243745803833008</v>
      </c>
      <c r="U10" s="2">
        <v>-0.4172153472900391</v>
      </c>
      <c r="V10" s="2">
        <v>-0.4442415237426758</v>
      </c>
      <c r="W10" s="2">
        <v>-0.4059848785400391</v>
      </c>
      <c r="X10" s="2">
        <v>-0.426539421081543</v>
      </c>
      <c r="Y10" s="2">
        <v>-0.4041538238525391</v>
      </c>
      <c r="Z10" s="2">
        <v>-0.4153385162353516</v>
      </c>
      <c r="AA10" s="2">
        <v>-0.365898609161377</v>
      </c>
    </row>
    <row r="11" spans="1:27">
      <c r="A11">
        <v>29640</v>
      </c>
      <c r="B11" t="s">
        <v>8</v>
      </c>
      <c r="C11" t="s">
        <v>79</v>
      </c>
      <c r="D11" s="2">
        <v>-0.346064567565918</v>
      </c>
      <c r="E11" s="2">
        <v>-0.3226251602172852</v>
      </c>
      <c r="F11" s="2">
        <v>-0.3009524345397949</v>
      </c>
      <c r="G11" s="2">
        <v>-0.2876033782958984</v>
      </c>
      <c r="H11" s="2">
        <v>-0.2809205055236816</v>
      </c>
      <c r="I11" s="2">
        <v>-0.2768077850341797</v>
      </c>
      <c r="J11" s="2">
        <v>-0.2827463150024414</v>
      </c>
      <c r="K11" s="2">
        <v>-0.3125333786010742</v>
      </c>
      <c r="L11" s="2">
        <v>-0.3091263771057129</v>
      </c>
      <c r="M11" s="2">
        <v>-0.3618326187133789</v>
      </c>
      <c r="N11" s="2">
        <v>-0.3619422912597656</v>
      </c>
      <c r="O11" s="2">
        <v>-0.3676691055297852</v>
      </c>
      <c r="P11" s="2">
        <v>-0.3678526878356934</v>
      </c>
      <c r="Q11" s="2">
        <v>-0.3603596687316895</v>
      </c>
      <c r="R11" s="2">
        <v>-0.3727588653564453</v>
      </c>
      <c r="S11" s="2">
        <v>-0.3640470504760742</v>
      </c>
      <c r="T11" s="2">
        <v>-0.3871574401855469</v>
      </c>
      <c r="U11" s="2">
        <v>-0.3774852752685547</v>
      </c>
      <c r="V11" s="2">
        <v>-0.3986654281616211</v>
      </c>
      <c r="W11" s="2">
        <v>-0.3581295013427734</v>
      </c>
      <c r="X11" s="2">
        <v>-0.3782958984375</v>
      </c>
      <c r="Y11" s="2">
        <v>-0.3579473495483398</v>
      </c>
      <c r="Z11" s="2">
        <v>-0.3744955062866211</v>
      </c>
      <c r="AA11" s="2">
        <v>-0.3306679725646973</v>
      </c>
    </row>
    <row r="12" spans="1:27">
      <c r="A12">
        <v>9645</v>
      </c>
      <c r="B12" t="s">
        <v>9</v>
      </c>
      <c r="C12" t="s">
        <v>79</v>
      </c>
      <c r="D12" s="2">
        <v>-0.3144378662109375</v>
      </c>
      <c r="E12" s="2">
        <v>-0.2901473045349121</v>
      </c>
      <c r="F12" s="2">
        <v>-0.2721133232116699</v>
      </c>
      <c r="G12" s="2">
        <v>-0.2597784996032715</v>
      </c>
      <c r="H12" s="2">
        <v>-0.2550873756408691</v>
      </c>
      <c r="I12" s="2">
        <v>-0.2531862258911133</v>
      </c>
      <c r="J12" s="2">
        <v>-0.2570905685424805</v>
      </c>
      <c r="K12" s="2">
        <v>-0.283970832824707</v>
      </c>
      <c r="L12" s="2">
        <v>-0.2925925254821777</v>
      </c>
      <c r="M12" s="2">
        <v>-0.3331432342529297</v>
      </c>
      <c r="N12" s="2">
        <v>-0.3452205657958984</v>
      </c>
      <c r="O12" s="2">
        <v>-0.3462047576904297</v>
      </c>
      <c r="P12" s="2">
        <v>-0.3334450721740723</v>
      </c>
      <c r="Q12" s="2">
        <v>-0.330721378326416</v>
      </c>
      <c r="R12" s="2">
        <v>-0.343172550201416</v>
      </c>
      <c r="S12" s="2">
        <v>-0.3335285186767578</v>
      </c>
      <c r="T12" s="2">
        <v>-0.344386100769043</v>
      </c>
      <c r="U12" s="2">
        <v>-0.333216667175293</v>
      </c>
      <c r="V12" s="2">
        <v>-0.351318359375</v>
      </c>
      <c r="W12" s="2">
        <v>-0.3159542083740234</v>
      </c>
      <c r="X12" s="2">
        <v>-0.3377485275268555</v>
      </c>
      <c r="Y12" s="2">
        <v>-0.3159723281860352</v>
      </c>
      <c r="Z12" s="2">
        <v>-0.3396377563476562</v>
      </c>
      <c r="AA12" s="2">
        <v>-0.297764778137207</v>
      </c>
    </row>
    <row r="13" spans="1:27">
      <c r="A13">
        <v>39640</v>
      </c>
      <c r="B13" t="s">
        <v>10</v>
      </c>
      <c r="C13" t="s">
        <v>79</v>
      </c>
      <c r="D13" s="2">
        <v>-0.3462619781494141</v>
      </c>
      <c r="E13" s="2">
        <v>-0.3235735893249512</v>
      </c>
      <c r="F13" s="2">
        <v>-0.301231861114502</v>
      </c>
      <c r="G13" s="2">
        <v>-0.2877163887023926</v>
      </c>
      <c r="H13" s="2">
        <v>-0.281184196472168</v>
      </c>
      <c r="I13" s="2">
        <v>-0.2772831916809082</v>
      </c>
      <c r="J13" s="2">
        <v>-0.2829523086547852</v>
      </c>
      <c r="K13" s="2">
        <v>-0.3126692771911621</v>
      </c>
      <c r="L13" s="2">
        <v>-0.3115830421447754</v>
      </c>
      <c r="M13" s="2">
        <v>-0.3633236885070801</v>
      </c>
      <c r="N13" s="2">
        <v>-0.3656659126281738</v>
      </c>
      <c r="O13" s="2">
        <v>-0.3713879585266113</v>
      </c>
      <c r="P13" s="2">
        <v>-0.3695106506347656</v>
      </c>
      <c r="Q13" s="2">
        <v>-0.3630495071411133</v>
      </c>
      <c r="R13" s="2">
        <v>-0.3748345375061035</v>
      </c>
      <c r="S13" s="2">
        <v>-0.3658919334411621</v>
      </c>
      <c r="T13" s="2">
        <v>-0.3875384330749512</v>
      </c>
      <c r="U13" s="2">
        <v>-0.37738037109375</v>
      </c>
      <c r="V13" s="2">
        <v>-0.4005289077758789</v>
      </c>
      <c r="W13" s="2">
        <v>-0.362055778503418</v>
      </c>
      <c r="X13" s="2">
        <v>-0.3816089630126953</v>
      </c>
      <c r="Y13" s="2">
        <v>-0.3610000610351562</v>
      </c>
      <c r="Z13" s="2">
        <v>-0.3758811950683594</v>
      </c>
      <c r="AA13" s="2">
        <v>-0.3317255973815918</v>
      </c>
    </row>
    <row r="14" spans="1:27">
      <c r="A14">
        <v>29660</v>
      </c>
      <c r="B14" t="s">
        <v>11</v>
      </c>
      <c r="C14" t="s">
        <v>79</v>
      </c>
      <c r="D14" s="2">
        <v>-0.3434233665466309</v>
      </c>
      <c r="E14" s="2">
        <v>-0.3202629089355469</v>
      </c>
      <c r="F14" s="2">
        <v>-0.2987527847290039</v>
      </c>
      <c r="G14" s="2">
        <v>-0.2855281829833984</v>
      </c>
      <c r="H14" s="2">
        <v>-0.278900146484375</v>
      </c>
      <c r="I14" s="2">
        <v>-0.2747879028320312</v>
      </c>
      <c r="J14" s="2">
        <v>-0.2807178497314453</v>
      </c>
      <c r="K14" s="2">
        <v>-0.3103189468383789</v>
      </c>
      <c r="L14" s="2">
        <v>-0.3065729141235352</v>
      </c>
      <c r="M14" s="2">
        <v>-0.3588447570800781</v>
      </c>
      <c r="N14" s="2">
        <v>-0.358757495880127</v>
      </c>
      <c r="O14" s="2">
        <v>-0.3633275032043457</v>
      </c>
      <c r="P14" s="2">
        <v>-0.3639349937438965</v>
      </c>
      <c r="Q14" s="2">
        <v>-0.357363224029541</v>
      </c>
      <c r="R14" s="2">
        <v>-0.3697175979614258</v>
      </c>
      <c r="S14" s="2">
        <v>-0.361086368560791</v>
      </c>
      <c r="T14" s="2">
        <v>-0.3842039108276367</v>
      </c>
      <c r="U14" s="2">
        <v>-0.3744029998779297</v>
      </c>
      <c r="V14" s="2">
        <v>-0.3954067230224609</v>
      </c>
      <c r="W14" s="2">
        <v>-0.3550653457641602</v>
      </c>
      <c r="X14" s="2">
        <v>-0.37506103515625</v>
      </c>
      <c r="Y14" s="2">
        <v>-0.3548851013183594</v>
      </c>
      <c r="Z14" s="2">
        <v>-0.3712549209594727</v>
      </c>
      <c r="AA14" s="2">
        <v>-0.327857494354248</v>
      </c>
    </row>
    <row r="15" spans="1:27">
      <c r="A15">
        <v>39660</v>
      </c>
      <c r="B15" t="s">
        <v>12</v>
      </c>
      <c r="C15" t="s">
        <v>79</v>
      </c>
      <c r="D15" s="2">
        <v>-0.3439412117004395</v>
      </c>
      <c r="E15" s="2">
        <v>-0.3210029602050781</v>
      </c>
      <c r="F15" s="2">
        <v>-0.2978157997131348</v>
      </c>
      <c r="G15" s="2">
        <v>-0.2844181060791016</v>
      </c>
      <c r="H15" s="2">
        <v>-0.2776899337768555</v>
      </c>
      <c r="I15" s="2">
        <v>-0.273524284362793</v>
      </c>
      <c r="J15" s="2">
        <v>-0.2794556617736816</v>
      </c>
      <c r="K15" s="2">
        <v>-0.3094677925109863</v>
      </c>
      <c r="L15" s="2">
        <v>-0.3079285621643066</v>
      </c>
      <c r="M15" s="2">
        <v>-0.3614625930786133</v>
      </c>
      <c r="N15" s="2">
        <v>-0.3612971305847168</v>
      </c>
      <c r="O15" s="2">
        <v>-0.3646907806396484</v>
      </c>
      <c r="P15" s="2">
        <v>-0.3653073310852051</v>
      </c>
      <c r="Q15" s="2">
        <v>-0.3580379486083984</v>
      </c>
      <c r="R15" s="2">
        <v>-0.3694911003112793</v>
      </c>
      <c r="S15" s="2">
        <v>-0.3609356880187988</v>
      </c>
      <c r="T15" s="2">
        <v>-0.3858771324157715</v>
      </c>
      <c r="U15" s="2">
        <v>-0.3775420188903809</v>
      </c>
      <c r="V15" s="2">
        <v>-0.4024057388305664</v>
      </c>
      <c r="W15" s="2">
        <v>-0.3651657104492188</v>
      </c>
      <c r="X15" s="2">
        <v>-0.3843870162963867</v>
      </c>
      <c r="Y15" s="2">
        <v>-0.3639087677001953</v>
      </c>
      <c r="Z15" s="2">
        <v>-0.3743143081665039</v>
      </c>
      <c r="AA15" s="2">
        <v>-0.3298025131225586</v>
      </c>
    </row>
    <row r="16" spans="1:27">
      <c r="A16">
        <v>39705</v>
      </c>
      <c r="B16" t="s">
        <v>13</v>
      </c>
      <c r="C16" t="s">
        <v>80</v>
      </c>
      <c r="D16" s="2">
        <v>-0.03316116333007812</v>
      </c>
      <c r="E16" s="2">
        <v>-0.03867769241333008</v>
      </c>
      <c r="F16" s="2">
        <v>-0.03852367401123047</v>
      </c>
      <c r="G16" s="2">
        <v>-0.03602933883666992</v>
      </c>
      <c r="H16" s="2">
        <v>-0.03549957275390625</v>
      </c>
      <c r="I16" s="2">
        <v>-0.03459596633911133</v>
      </c>
      <c r="J16" s="2">
        <v>-0.03688335418701172</v>
      </c>
      <c r="K16" s="2">
        <v>-0.04654502868652344</v>
      </c>
      <c r="L16" s="2">
        <v>-0.03402376174926758</v>
      </c>
      <c r="M16" s="2">
        <v>-0.03092479705810547</v>
      </c>
      <c r="N16" s="2">
        <v>-0.03521442413330078</v>
      </c>
      <c r="O16" s="2">
        <v>-0.05300283432006836</v>
      </c>
      <c r="P16" s="2">
        <v>-0.0604548454284668</v>
      </c>
      <c r="Q16" s="2">
        <v>-0.05683183670043945</v>
      </c>
      <c r="R16" s="2">
        <v>-0.05803918838500977</v>
      </c>
      <c r="S16" s="2">
        <v>-0.05489253997802734</v>
      </c>
      <c r="T16" s="2">
        <v>-0.05551624298095703</v>
      </c>
      <c r="U16" s="2">
        <v>-0.01952648162841797</v>
      </c>
      <c r="V16" s="2">
        <v>-0.02318191528320312</v>
      </c>
      <c r="W16" s="2">
        <v>-0.002688407897949219</v>
      </c>
      <c r="X16" s="2">
        <v>-0.01009941101074219</v>
      </c>
      <c r="Y16" s="2">
        <v>-0.004176139831542969</v>
      </c>
      <c r="Z16" s="2">
        <v>-0.01031970977783203</v>
      </c>
      <c r="AA16" s="2">
        <v>-0.005674362182617188</v>
      </c>
    </row>
    <row r="17" spans="1:27">
      <c r="A17">
        <v>39710</v>
      </c>
      <c r="B17" t="s">
        <v>14</v>
      </c>
      <c r="C17" t="s">
        <v>80</v>
      </c>
      <c r="D17" s="2">
        <v>-0.0678410530090332</v>
      </c>
      <c r="E17" s="2">
        <v>-0.07668781280517578</v>
      </c>
      <c r="F17" s="2">
        <v>-0.07233428955078125</v>
      </c>
      <c r="G17" s="2">
        <v>-0.06766796112060547</v>
      </c>
      <c r="H17" s="2">
        <v>-0.06669473648071289</v>
      </c>
      <c r="I17" s="2">
        <v>-0.06681632995605469</v>
      </c>
      <c r="J17" s="2">
        <v>-0.0706171989440918</v>
      </c>
      <c r="K17" s="2">
        <v>-0.08607196807861328</v>
      </c>
      <c r="L17" s="2">
        <v>-0.08004140853881836</v>
      </c>
      <c r="M17" s="2">
        <v>-0.09261655807495117</v>
      </c>
      <c r="N17" s="2">
        <v>-0.09370994567871094</v>
      </c>
      <c r="O17" s="2">
        <v>-0.07167863845825195</v>
      </c>
      <c r="P17" s="2">
        <v>-0.0582423210144043</v>
      </c>
      <c r="Q17" s="2">
        <v>-0.03075838088989258</v>
      </c>
      <c r="R17" s="2">
        <v>-0.04604673385620117</v>
      </c>
      <c r="S17" s="2">
        <v>-0.04691505432128906</v>
      </c>
      <c r="T17" s="2">
        <v>-0.08770561218261719</v>
      </c>
      <c r="U17" s="2">
        <v>-0.09307384490966797</v>
      </c>
      <c r="V17" s="2">
        <v>-0.1154909133911133</v>
      </c>
      <c r="W17" s="2">
        <v>-0.1109323501586914</v>
      </c>
      <c r="X17" s="2">
        <v>-0.1166086196899414</v>
      </c>
      <c r="Y17" s="2">
        <v>-0.1093339920043945</v>
      </c>
      <c r="Z17" s="2">
        <v>-0.09344291687011719</v>
      </c>
      <c r="AA17" s="2">
        <v>-0.07787179946899414</v>
      </c>
    </row>
    <row r="18" spans="1:27">
      <c r="A18">
        <v>39730</v>
      </c>
      <c r="B18" t="s">
        <v>15</v>
      </c>
      <c r="C18" t="s">
        <v>80</v>
      </c>
      <c r="D18" s="2">
        <v>-0.05780315399169922</v>
      </c>
      <c r="E18" s="2">
        <v>-0.06212759017944336</v>
      </c>
      <c r="F18" s="2">
        <v>-0.06017732620239258</v>
      </c>
      <c r="G18" s="2">
        <v>-0.05657863616943359</v>
      </c>
      <c r="H18" s="2">
        <v>-0.05579996109008789</v>
      </c>
      <c r="I18" s="2">
        <v>-0.05652141571044922</v>
      </c>
      <c r="J18" s="2">
        <v>-0.05983066558837891</v>
      </c>
      <c r="K18" s="2">
        <v>-0.07289791107177734</v>
      </c>
      <c r="L18" s="2">
        <v>-0.06075429916381836</v>
      </c>
      <c r="M18" s="2">
        <v>-0.06272602081298828</v>
      </c>
      <c r="N18" s="2">
        <v>-0.06695795059204102</v>
      </c>
      <c r="O18" s="2">
        <v>-0.08408260345458984</v>
      </c>
      <c r="P18" s="2">
        <v>-0.09220647811889648</v>
      </c>
      <c r="Q18" s="2">
        <v>-0.08482217788696289</v>
      </c>
      <c r="R18" s="2">
        <v>-0.08435583114624023</v>
      </c>
      <c r="S18" s="2">
        <v>-0.08191823959350586</v>
      </c>
      <c r="T18" s="2">
        <v>-0.08388996124267578</v>
      </c>
      <c r="U18" s="2">
        <v>-0.04923820495605469</v>
      </c>
      <c r="V18" s="2">
        <v>-0.05666637420654297</v>
      </c>
      <c r="W18" s="2">
        <v>-0.03485107421875</v>
      </c>
      <c r="X18" s="2">
        <v>-0.04181957244873047</v>
      </c>
      <c r="Y18" s="2">
        <v>-0.03287887573242188</v>
      </c>
      <c r="Z18" s="2">
        <v>-0.03520584106445312</v>
      </c>
      <c r="AA18" s="2">
        <v>-0.02994155883789062</v>
      </c>
    </row>
    <row r="19" spans="1:27">
      <c r="A19">
        <v>39735</v>
      </c>
      <c r="B19" t="s">
        <v>16</v>
      </c>
      <c r="C19" t="s">
        <v>80</v>
      </c>
      <c r="D19" s="2">
        <v>-0.04436111450195312</v>
      </c>
      <c r="E19" s="2">
        <v>-0.05894327163696289</v>
      </c>
      <c r="F19" s="2">
        <v>-0.05784845352172852</v>
      </c>
      <c r="G19" s="2">
        <v>-0.05462312698364258</v>
      </c>
      <c r="H19" s="2">
        <v>-0.053253173828125</v>
      </c>
      <c r="I19" s="2">
        <v>-0.05306148529052734</v>
      </c>
      <c r="J19" s="2">
        <v>-0.05594301223754883</v>
      </c>
      <c r="K19" s="2">
        <v>-0.06655645370483398</v>
      </c>
      <c r="L19" s="2">
        <v>-0.06168937683105469</v>
      </c>
      <c r="M19" s="2">
        <v>-0.06868219375610352</v>
      </c>
      <c r="N19" s="2">
        <v>-0.06077098846435547</v>
      </c>
      <c r="O19" s="2">
        <v>-0.04139995574951172</v>
      </c>
      <c r="P19" s="2">
        <v>-0.02052974700927734</v>
      </c>
      <c r="Q19" s="2">
        <v>-0.02706813812255859</v>
      </c>
      <c r="R19" s="2">
        <v>-0.0364232063293457</v>
      </c>
      <c r="S19" s="2">
        <v>-0.04628849029541016</v>
      </c>
      <c r="T19" s="2">
        <v>-0.08819866180419922</v>
      </c>
      <c r="U19" s="2">
        <v>-0.08523368835449219</v>
      </c>
      <c r="V19" s="2">
        <v>-0.1026620864868164</v>
      </c>
      <c r="W19" s="2">
        <v>-0.1042070388793945</v>
      </c>
      <c r="X19" s="2">
        <v>-0.1080217361450195</v>
      </c>
      <c r="Y19" s="2">
        <v>-0.1051177978515625</v>
      </c>
      <c r="Z19" s="2">
        <v>-0.09032917022705078</v>
      </c>
      <c r="AA19" s="2">
        <v>-0.07008171081542969</v>
      </c>
    </row>
    <row r="20" spans="1:27">
      <c r="A20">
        <v>39740</v>
      </c>
      <c r="B20" t="s">
        <v>17</v>
      </c>
      <c r="C20" t="s">
        <v>80</v>
      </c>
      <c r="D20" s="2">
        <v>-0.1817874908447266</v>
      </c>
      <c r="E20" s="2">
        <v>-0.1814479827880859</v>
      </c>
      <c r="F20" s="2">
        <v>-0.1672749519348145</v>
      </c>
      <c r="G20" s="2">
        <v>-0.1578903198242188</v>
      </c>
      <c r="H20" s="2">
        <v>-0.1543612480163574</v>
      </c>
      <c r="I20" s="2">
        <v>-0.1568198204040527</v>
      </c>
      <c r="J20" s="2">
        <v>-0.1670689582824707</v>
      </c>
      <c r="K20" s="2">
        <v>-0.1961274147033691</v>
      </c>
      <c r="L20" s="2">
        <v>-0.1856751441955566</v>
      </c>
      <c r="M20" s="2">
        <v>-0.2217311859130859</v>
      </c>
      <c r="N20" s="2">
        <v>-0.2020421028137207</v>
      </c>
      <c r="O20" s="2">
        <v>-0.0810551643371582</v>
      </c>
      <c r="P20" s="2">
        <v>-0.0573124885559082</v>
      </c>
      <c r="Q20" s="2">
        <v>-0.01934242248535156</v>
      </c>
      <c r="R20" s="2">
        <v>-0.01447772979736328</v>
      </c>
      <c r="S20" s="2">
        <v>-0.05454921722412109</v>
      </c>
      <c r="T20" s="2">
        <v>-0.1599106788635254</v>
      </c>
      <c r="U20" s="2">
        <v>-0.2185087203979492</v>
      </c>
      <c r="V20" s="2">
        <v>-0.2807559967041016</v>
      </c>
      <c r="W20" s="2">
        <v>-0.2781314849853516</v>
      </c>
      <c r="X20" s="2">
        <v>-0.2797374725341797</v>
      </c>
      <c r="Y20" s="2">
        <v>-0.2624444961547852</v>
      </c>
      <c r="Z20" s="2">
        <v>-0.2237520217895508</v>
      </c>
      <c r="AA20" s="2">
        <v>-0.190061092376709</v>
      </c>
    </row>
    <row r="21" spans="1:27">
      <c r="A21">
        <v>29750</v>
      </c>
      <c r="B21" t="s">
        <v>18</v>
      </c>
      <c r="C21" t="s">
        <v>80</v>
      </c>
      <c r="D21" s="2">
        <v>-0.06818151473999023</v>
      </c>
      <c r="E21" s="2">
        <v>-0.07744646072387695</v>
      </c>
      <c r="F21" s="2">
        <v>-0.07320737838745117</v>
      </c>
      <c r="G21" s="2">
        <v>-0.06896877288818359</v>
      </c>
      <c r="H21" s="2">
        <v>-0.06787633895874023</v>
      </c>
      <c r="I21" s="2">
        <v>-0.06755733489990234</v>
      </c>
      <c r="J21" s="2">
        <v>-0.07209014892578125</v>
      </c>
      <c r="K21" s="2">
        <v>-0.08727025985717773</v>
      </c>
      <c r="L21" s="2">
        <v>-0.07722663879394531</v>
      </c>
      <c r="M21" s="2">
        <v>-0.09173202514648438</v>
      </c>
      <c r="N21" s="2">
        <v>-0.08608627319335938</v>
      </c>
      <c r="O21" s="2">
        <v>-0.06052494049072266</v>
      </c>
      <c r="P21" s="2">
        <v>-0.03993701934814453</v>
      </c>
      <c r="Q21" s="2">
        <v>-0.02676868438720703</v>
      </c>
      <c r="R21" s="2">
        <v>-0.03174304962158203</v>
      </c>
      <c r="S21" s="2">
        <v>-0.04230976104736328</v>
      </c>
      <c r="T21" s="2">
        <v>-0.08056306838989258</v>
      </c>
      <c r="U21" s="2">
        <v>-0.09208202362060547</v>
      </c>
      <c r="V21" s="2">
        <v>-0.1139545440673828</v>
      </c>
      <c r="W21" s="2">
        <v>-0.1091346740722656</v>
      </c>
      <c r="X21" s="2">
        <v>-0.1153526306152344</v>
      </c>
      <c r="Y21" s="2">
        <v>-0.1063098907470703</v>
      </c>
      <c r="Z21" s="2">
        <v>-0.09179306030273438</v>
      </c>
      <c r="AA21" s="2">
        <v>-0.07718229293823242</v>
      </c>
    </row>
    <row r="22" spans="1:27">
      <c r="A22">
        <v>29745</v>
      </c>
      <c r="B22" t="s">
        <v>19</v>
      </c>
      <c r="C22" t="s">
        <v>80</v>
      </c>
      <c r="D22" s="2">
        <v>-0.06757402420043945</v>
      </c>
      <c r="E22" s="2">
        <v>-0.07681417465209961</v>
      </c>
      <c r="F22" s="2">
        <v>-0.07269811630249023</v>
      </c>
      <c r="G22" s="2">
        <v>-0.06836318969726562</v>
      </c>
      <c r="H22" s="2">
        <v>-0.06734609603881836</v>
      </c>
      <c r="I22" s="2">
        <v>-0.06704902648925781</v>
      </c>
      <c r="J22" s="2">
        <v>-0.07137346267700195</v>
      </c>
      <c r="K22" s="2">
        <v>-0.0860896110534668</v>
      </c>
      <c r="L22" s="2">
        <v>-0.07747888565063477</v>
      </c>
      <c r="M22" s="2">
        <v>-0.09034395217895508</v>
      </c>
      <c r="N22" s="2">
        <v>-0.08553123474121094</v>
      </c>
      <c r="O22" s="2">
        <v>-0.06057596206665039</v>
      </c>
      <c r="P22" s="2">
        <v>-0.04226446151733398</v>
      </c>
      <c r="Q22" s="2">
        <v>-0.02784156799316406</v>
      </c>
      <c r="R22" s="2">
        <v>-0.03331279754638672</v>
      </c>
      <c r="S22" s="2">
        <v>-0.04314470291137695</v>
      </c>
      <c r="T22" s="2">
        <v>-0.08244466781616211</v>
      </c>
      <c r="U22" s="2">
        <v>-0.09077739715576172</v>
      </c>
      <c r="V22" s="2">
        <v>-0.1122961044311523</v>
      </c>
      <c r="W22" s="2">
        <v>-0.107630729675293</v>
      </c>
      <c r="X22" s="2">
        <v>-0.113250732421875</v>
      </c>
      <c r="Y22" s="2">
        <v>-0.105290412902832</v>
      </c>
      <c r="Z22" s="2">
        <v>-0.09103488922119141</v>
      </c>
      <c r="AA22" s="2">
        <v>-0.0762481689453125</v>
      </c>
    </row>
    <row r="23" spans="1:27">
      <c r="A23">
        <v>39755</v>
      </c>
      <c r="B23" t="s">
        <v>20</v>
      </c>
      <c r="C23" t="s">
        <v>80</v>
      </c>
      <c r="D23" s="2">
        <v>-0.09601116180419922</v>
      </c>
      <c r="E23" s="2">
        <v>-0.1032109260559082</v>
      </c>
      <c r="F23" s="2">
        <v>-0.09739017486572266</v>
      </c>
      <c r="G23" s="2">
        <v>-0.09142827987670898</v>
      </c>
      <c r="H23" s="2">
        <v>-0.09005355834960938</v>
      </c>
      <c r="I23" s="2">
        <v>-0.09014415740966797</v>
      </c>
      <c r="J23" s="2">
        <v>-0.09596967697143555</v>
      </c>
      <c r="K23" s="2">
        <v>-0.1141772270202637</v>
      </c>
      <c r="L23" s="2">
        <v>-0.1045036315917969</v>
      </c>
      <c r="M23" s="2">
        <v>-0.1230936050415039</v>
      </c>
      <c r="N23" s="2">
        <v>-0.1145105361938477</v>
      </c>
      <c r="O23" s="2">
        <v>-0.06755590438842773</v>
      </c>
      <c r="P23" s="2">
        <v>-0.04227685928344727</v>
      </c>
      <c r="Q23" s="2">
        <v>-0.02393817901611328</v>
      </c>
      <c r="R23" s="2">
        <v>-0.02433967590332031</v>
      </c>
      <c r="S23" s="2">
        <v>-0.04590082168579102</v>
      </c>
      <c r="T23" s="2">
        <v>-0.1004152297973633</v>
      </c>
      <c r="U23" s="2">
        <v>-0.1227288246154785</v>
      </c>
      <c r="V23" s="2">
        <v>-0.1545047760009766</v>
      </c>
      <c r="W23" s="2">
        <v>-0.1512603759765625</v>
      </c>
      <c r="X23" s="2">
        <v>-0.1563549041748047</v>
      </c>
      <c r="Y23" s="2">
        <v>-0.1457710266113281</v>
      </c>
      <c r="Z23" s="2">
        <v>-0.1254787445068359</v>
      </c>
      <c r="AA23" s="2">
        <v>-0.1062111854553223</v>
      </c>
    </row>
    <row r="24" spans="1:27">
      <c r="A24">
        <v>39750</v>
      </c>
      <c r="B24" t="s">
        <v>21</v>
      </c>
      <c r="C24" t="s">
        <v>80</v>
      </c>
      <c r="D24" s="2">
        <v>-0.01193475723266602</v>
      </c>
      <c r="E24" s="2">
        <v>-0.02126646041870117</v>
      </c>
      <c r="F24" s="2">
        <v>-0.01938724517822266</v>
      </c>
      <c r="G24" s="2">
        <v>-0.01687192916870117</v>
      </c>
      <c r="H24" s="2">
        <v>-0.0164799690246582</v>
      </c>
      <c r="I24" s="2">
        <v>-0.01506710052490234</v>
      </c>
      <c r="J24" s="2">
        <v>-0.01691150665283203</v>
      </c>
      <c r="K24" s="2">
        <v>-0.02505254745483398</v>
      </c>
      <c r="L24" s="2">
        <v>-0.02174139022827148</v>
      </c>
      <c r="M24" s="2">
        <v>-0.02066230773925781</v>
      </c>
      <c r="N24" s="2">
        <v>-0.02024555206298828</v>
      </c>
      <c r="O24" s="2">
        <v>-0.03904247283935547</v>
      </c>
      <c r="P24" s="2">
        <v>-0.03771495819091797</v>
      </c>
      <c r="Q24" s="2">
        <v>-0.03684663772583008</v>
      </c>
      <c r="R24" s="2">
        <v>-0.03598499298095703</v>
      </c>
      <c r="S24" s="2">
        <v>-0.02988481521606445</v>
      </c>
      <c r="T24" s="2">
        <v>-0.04638576507568359</v>
      </c>
      <c r="U24" s="2">
        <v>-0.01482772827148438</v>
      </c>
      <c r="V24" s="2">
        <v>-0.0178985595703125</v>
      </c>
      <c r="W24" s="2">
        <v>-0.009100914001464844</v>
      </c>
      <c r="X24" s="2">
        <v>-0.01425647735595703</v>
      </c>
      <c r="Y24" s="2">
        <v>-0.01278972625732422</v>
      </c>
      <c r="Z24" s="2">
        <v>-0.01020526885986328</v>
      </c>
      <c r="AA24" s="2">
        <v>-0.003821849822998047</v>
      </c>
    </row>
    <row r="25" spans="1:27">
      <c r="A25">
        <v>39760</v>
      </c>
      <c r="B25" t="s">
        <v>22</v>
      </c>
      <c r="C25" t="s">
        <v>80</v>
      </c>
      <c r="D25" s="2">
        <v>-0.03070211410522461</v>
      </c>
      <c r="E25" s="2">
        <v>-0.03820371627807617</v>
      </c>
      <c r="F25" s="2">
        <v>-0.03450965881347656</v>
      </c>
      <c r="G25" s="2">
        <v>-0.03063631057739258</v>
      </c>
      <c r="H25" s="2">
        <v>-0.02984189987182617</v>
      </c>
      <c r="I25" s="2">
        <v>-0.02874946594238281</v>
      </c>
      <c r="J25" s="2">
        <v>-0.0319056510925293</v>
      </c>
      <c r="K25" s="2">
        <v>-0.04274797439575195</v>
      </c>
      <c r="L25" s="2">
        <v>-0.0451807975769043</v>
      </c>
      <c r="M25" s="2">
        <v>-0.04440498352050781</v>
      </c>
      <c r="N25" s="2">
        <v>-0.04130077362060547</v>
      </c>
      <c r="O25" s="2">
        <v>-0.05679416656494141</v>
      </c>
      <c r="P25" s="2">
        <v>-0.05214738845825195</v>
      </c>
      <c r="Q25" s="2">
        <v>-0.03592014312744141</v>
      </c>
      <c r="R25" s="2">
        <v>-0.04130220413208008</v>
      </c>
      <c r="S25" s="2">
        <v>-0.03330326080322266</v>
      </c>
      <c r="T25" s="2">
        <v>-0.06136989593505859</v>
      </c>
      <c r="U25" s="2">
        <v>-0.04184341430664062</v>
      </c>
      <c r="V25" s="2">
        <v>-0.05286312103271484</v>
      </c>
      <c r="W25" s="2">
        <v>-0.04777336120605469</v>
      </c>
      <c r="X25" s="2">
        <v>-0.05253887176513672</v>
      </c>
      <c r="Y25" s="2">
        <v>-0.04725265502929688</v>
      </c>
      <c r="Z25" s="2">
        <v>-0.03819751739501953</v>
      </c>
      <c r="AA25" s="2">
        <v>-0.02916717529296875</v>
      </c>
    </row>
    <row r="26" spans="1:27">
      <c r="A26">
        <v>39940</v>
      </c>
      <c r="B26" t="s">
        <v>23</v>
      </c>
      <c r="C26" t="s">
        <v>80</v>
      </c>
      <c r="D26" s="2">
        <v>-0.07943296432495117</v>
      </c>
      <c r="E26" s="2">
        <v>-0.089508056640625</v>
      </c>
      <c r="F26" s="2">
        <v>-0.08514499664306641</v>
      </c>
      <c r="G26" s="2">
        <v>-0.0803837776184082</v>
      </c>
      <c r="H26" s="2">
        <v>-0.07839870452880859</v>
      </c>
      <c r="I26" s="2">
        <v>-0.07797908782958984</v>
      </c>
      <c r="J26" s="2">
        <v>-0.08166265487670898</v>
      </c>
      <c r="K26" s="2">
        <v>-0.09549713134765625</v>
      </c>
      <c r="L26" s="2">
        <v>-0.09080696105957031</v>
      </c>
      <c r="M26" s="2">
        <v>-0.1002101898193359</v>
      </c>
      <c r="N26" s="2">
        <v>-0.07508182525634766</v>
      </c>
      <c r="O26" s="2">
        <v>-0.01836252212524414</v>
      </c>
      <c r="P26" s="2">
        <v>0.02990913391113281</v>
      </c>
      <c r="Q26" s="2">
        <v>0.02598953247070312</v>
      </c>
      <c r="R26" s="2">
        <v>0.01229047775268555</v>
      </c>
      <c r="S26" s="2">
        <v>-0.01745939254760742</v>
      </c>
      <c r="T26" s="2">
        <v>-0.1008524894714355</v>
      </c>
      <c r="U26" s="2">
        <v>-0.1175947189331055</v>
      </c>
      <c r="V26" s="2">
        <v>-0.1493844985961914</v>
      </c>
      <c r="W26" s="2">
        <v>-0.15533447265625</v>
      </c>
      <c r="X26" s="2">
        <v>-0.1607847213745117</v>
      </c>
      <c r="Y26" s="2">
        <v>-0.1548595428466797</v>
      </c>
      <c r="Z26" s="2">
        <v>-0.1345024108886719</v>
      </c>
      <c r="AA26" s="2">
        <v>-0.105597972869873</v>
      </c>
    </row>
    <row r="27" spans="1:27">
      <c r="A27">
        <v>39765</v>
      </c>
      <c r="B27" t="s">
        <v>24</v>
      </c>
      <c r="C27" t="s">
        <v>80</v>
      </c>
      <c r="D27" s="2">
        <v>-0.0399785041809082</v>
      </c>
      <c r="E27" s="2">
        <v>-0.04535293579101562</v>
      </c>
      <c r="F27" s="2">
        <v>-0.04493141174316406</v>
      </c>
      <c r="G27" s="2">
        <v>-0.04219388961791992</v>
      </c>
      <c r="H27" s="2">
        <v>-0.04159402847290039</v>
      </c>
      <c r="I27" s="2">
        <v>-0.04088544845581055</v>
      </c>
      <c r="J27" s="2">
        <v>-0.04380035400390625</v>
      </c>
      <c r="K27" s="2">
        <v>-0.05490922927856445</v>
      </c>
      <c r="L27" s="2">
        <v>-0.04043960571289062</v>
      </c>
      <c r="M27" s="2">
        <v>-0.03666305541992188</v>
      </c>
      <c r="N27" s="2">
        <v>-0.03981828689575195</v>
      </c>
      <c r="O27" s="2">
        <v>-0.05542564392089844</v>
      </c>
      <c r="P27" s="2">
        <v>-0.06619691848754883</v>
      </c>
      <c r="Q27" s="2">
        <v>-0.0585789680480957</v>
      </c>
      <c r="R27" s="2">
        <v>-0.06114387512207031</v>
      </c>
      <c r="S27" s="2">
        <v>-0.05777835845947266</v>
      </c>
      <c r="T27" s="2">
        <v>-0.05892801284790039</v>
      </c>
      <c r="U27" s="2">
        <v>-0.02320003509521484</v>
      </c>
      <c r="V27" s="2">
        <v>-0.02833652496337891</v>
      </c>
      <c r="W27" s="2">
        <v>-0.005789756774902344</v>
      </c>
      <c r="X27" s="2">
        <v>-0.01350021362304688</v>
      </c>
      <c r="Y27" s="2">
        <v>-0.006406784057617188</v>
      </c>
      <c r="Z27" s="2">
        <v>-0.01372146606445312</v>
      </c>
      <c r="AA27" s="2">
        <v>-0.009508132934570312</v>
      </c>
    </row>
    <row r="28" spans="1:27">
      <c r="A28">
        <v>39720</v>
      </c>
      <c r="B28" t="s">
        <v>25</v>
      </c>
      <c r="C28" t="s">
        <v>80</v>
      </c>
      <c r="D28" s="2">
        <v>-0.1832175254821777</v>
      </c>
      <c r="E28" s="2">
        <v>-0.1826295852661133</v>
      </c>
      <c r="F28" s="2">
        <v>-0.1678619384765625</v>
      </c>
      <c r="G28" s="2">
        <v>-0.1581788063049316</v>
      </c>
      <c r="H28" s="2">
        <v>-0.1544399261474609</v>
      </c>
      <c r="I28" s="2">
        <v>-0.1569008827209473</v>
      </c>
      <c r="J28" s="2">
        <v>-0.1675076484680176</v>
      </c>
      <c r="K28" s="2">
        <v>-0.1972780227661133</v>
      </c>
      <c r="L28" s="2">
        <v>-0.1870226860046387</v>
      </c>
      <c r="M28" s="2">
        <v>-0.2241578102111816</v>
      </c>
      <c r="N28" s="2">
        <v>-0.2039699554443359</v>
      </c>
      <c r="O28" s="2">
        <v>-0.07758998870849609</v>
      </c>
      <c r="P28" s="2">
        <v>-0.05405139923095703</v>
      </c>
      <c r="Q28" s="2">
        <v>-0.01842498779296875</v>
      </c>
      <c r="R28" s="2">
        <v>-0.01128339767456055</v>
      </c>
      <c r="S28" s="2">
        <v>-0.05199527740478516</v>
      </c>
      <c r="T28" s="2">
        <v>-0.160700798034668</v>
      </c>
      <c r="U28" s="2">
        <v>-0.2205901145935059</v>
      </c>
      <c r="V28" s="2">
        <v>-0.2841348648071289</v>
      </c>
      <c r="W28" s="2">
        <v>-0.2820310592651367</v>
      </c>
      <c r="X28" s="2">
        <v>-0.283329963684082</v>
      </c>
      <c r="Y28" s="2">
        <v>-0.2652559280395508</v>
      </c>
      <c r="Z28" s="2">
        <v>-0.2254533767700195</v>
      </c>
      <c r="AA28" s="2">
        <v>-0.1912364959716797</v>
      </c>
    </row>
    <row r="29" spans="1:27">
      <c r="A29">
        <v>39770</v>
      </c>
      <c r="B29" t="s">
        <v>26</v>
      </c>
      <c r="C29" t="s">
        <v>80</v>
      </c>
      <c r="D29" s="2">
        <v>-0.02811861038208008</v>
      </c>
      <c r="E29" s="2">
        <v>-0.03553628921508789</v>
      </c>
      <c r="F29" s="2">
        <v>-0.03321409225463867</v>
      </c>
      <c r="G29" s="2">
        <v>-0.03006410598754883</v>
      </c>
      <c r="H29" s="2">
        <v>-0.02946043014526367</v>
      </c>
      <c r="I29" s="2">
        <v>-0.02832746505737305</v>
      </c>
      <c r="J29" s="2">
        <v>-0.02996253967285156</v>
      </c>
      <c r="K29" s="2">
        <v>-0.03866338729858398</v>
      </c>
      <c r="L29" s="2">
        <v>-0.03364467620849609</v>
      </c>
      <c r="M29" s="2">
        <v>-0.03431272506713867</v>
      </c>
      <c r="N29" s="2">
        <v>-0.03747224807739258</v>
      </c>
      <c r="O29" s="2">
        <v>-0.05984878540039062</v>
      </c>
      <c r="P29" s="2">
        <v>-0.05739450454711914</v>
      </c>
      <c r="Q29" s="2">
        <v>-0.05743503570556641</v>
      </c>
      <c r="R29" s="2">
        <v>-0.05843877792358398</v>
      </c>
      <c r="S29" s="2">
        <v>-0.05238246917724609</v>
      </c>
      <c r="T29" s="2">
        <v>-0.06166410446166992</v>
      </c>
      <c r="U29" s="2">
        <v>-0.02858257293701172</v>
      </c>
      <c r="V29" s="2">
        <v>-0.03269195556640625</v>
      </c>
      <c r="W29" s="2">
        <v>-0.02196311950683594</v>
      </c>
      <c r="X29" s="2">
        <v>-0.02857494354248047</v>
      </c>
      <c r="Y29" s="2">
        <v>-0.02552604675292969</v>
      </c>
      <c r="Z29" s="2">
        <v>-0.02414989471435547</v>
      </c>
      <c r="AA29" s="2">
        <v>-0.01646041870117188</v>
      </c>
    </row>
    <row r="30" spans="1:27">
      <c r="A30">
        <v>39775</v>
      </c>
      <c r="B30" t="s">
        <v>27</v>
      </c>
      <c r="C30" t="s">
        <v>80</v>
      </c>
      <c r="D30" s="2">
        <v>-0.02538871765136719</v>
      </c>
      <c r="E30" s="2">
        <v>-0.03326416015625</v>
      </c>
      <c r="F30" s="2">
        <v>-0.03080034255981445</v>
      </c>
      <c r="G30" s="2">
        <v>-0.02769756317138672</v>
      </c>
      <c r="H30" s="2">
        <v>-0.02710771560668945</v>
      </c>
      <c r="I30" s="2">
        <v>-0.02590322494506836</v>
      </c>
      <c r="J30" s="2">
        <v>-0.02771472930908203</v>
      </c>
      <c r="K30" s="2">
        <v>-0.03630685806274414</v>
      </c>
      <c r="L30" s="2">
        <v>-0.03200483322143555</v>
      </c>
      <c r="M30" s="2">
        <v>-0.03261518478393555</v>
      </c>
      <c r="N30" s="2">
        <v>-0.03477859497070312</v>
      </c>
      <c r="O30" s="2">
        <v>-0.05641269683837891</v>
      </c>
      <c r="P30" s="2">
        <v>-0.05388307571411133</v>
      </c>
      <c r="Q30" s="2">
        <v>-0.05397605895996094</v>
      </c>
      <c r="R30" s="2">
        <v>-0.05455684661865234</v>
      </c>
      <c r="S30" s="2">
        <v>-0.04803800582885742</v>
      </c>
      <c r="T30" s="2">
        <v>-0.05955791473388672</v>
      </c>
      <c r="U30" s="2">
        <v>-0.02722930908203125</v>
      </c>
      <c r="V30" s="2">
        <v>-0.03135871887207031</v>
      </c>
      <c r="W30" s="2">
        <v>-0.02163219451904297</v>
      </c>
      <c r="X30" s="2">
        <v>-0.02783966064453125</v>
      </c>
      <c r="Y30" s="2">
        <v>-0.02551364898681641</v>
      </c>
      <c r="Z30" s="2">
        <v>-0.02315330505371094</v>
      </c>
      <c r="AA30" s="2">
        <v>-0.01546907424926758</v>
      </c>
    </row>
    <row r="31" spans="1:27">
      <c r="A31">
        <v>39910</v>
      </c>
      <c r="B31" t="s">
        <v>28</v>
      </c>
      <c r="C31" t="s">
        <v>80</v>
      </c>
      <c r="D31" s="2">
        <v>-0.02675247192382812</v>
      </c>
      <c r="E31" s="2">
        <v>-0.03440237045288086</v>
      </c>
      <c r="F31" s="2">
        <v>-0.03209352493286133</v>
      </c>
      <c r="G31" s="2">
        <v>-0.02896881103515625</v>
      </c>
      <c r="H31" s="2">
        <v>-0.028411865234375</v>
      </c>
      <c r="I31" s="2">
        <v>-0.02727317810058594</v>
      </c>
      <c r="J31" s="2">
        <v>-0.02893400192260742</v>
      </c>
      <c r="K31" s="2">
        <v>-0.03753232955932617</v>
      </c>
      <c r="L31" s="2">
        <v>-0.03266000747680664</v>
      </c>
      <c r="M31" s="2">
        <v>-0.0332484245300293</v>
      </c>
      <c r="N31" s="2">
        <v>-0.03615903854370117</v>
      </c>
      <c r="O31" s="2">
        <v>-0.05842208862304688</v>
      </c>
      <c r="P31" s="2">
        <v>-0.05573034286499023</v>
      </c>
      <c r="Q31" s="2">
        <v>-0.05579757690429688</v>
      </c>
      <c r="R31" s="2">
        <v>-0.056671142578125</v>
      </c>
      <c r="S31" s="2">
        <v>-0.05059289932250977</v>
      </c>
      <c r="T31" s="2">
        <v>-0.06024456024169922</v>
      </c>
      <c r="U31" s="2">
        <v>-0.02738666534423828</v>
      </c>
      <c r="V31" s="2">
        <v>-0.03139972686767578</v>
      </c>
      <c r="W31" s="2">
        <v>-0.02088451385498047</v>
      </c>
      <c r="X31" s="2">
        <v>-0.02739524841308594</v>
      </c>
      <c r="Y31" s="2">
        <v>-0.02460575103759766</v>
      </c>
      <c r="Z31" s="2">
        <v>-0.02310085296630859</v>
      </c>
      <c r="AA31" s="2">
        <v>-0.01550102233886719</v>
      </c>
    </row>
    <row r="32" spans="1:27">
      <c r="A32">
        <v>39785</v>
      </c>
      <c r="B32" t="s">
        <v>29</v>
      </c>
      <c r="C32" t="s">
        <v>80</v>
      </c>
      <c r="D32" s="2">
        <v>-0.102485179901123</v>
      </c>
      <c r="E32" s="2">
        <v>-0.1055755615234375</v>
      </c>
      <c r="F32" s="2">
        <v>-0.09697294235229492</v>
      </c>
      <c r="G32" s="2">
        <v>-0.09067773818969727</v>
      </c>
      <c r="H32" s="2">
        <v>-0.08804893493652344</v>
      </c>
      <c r="I32" s="2">
        <v>-0.08759403228759766</v>
      </c>
      <c r="J32" s="2">
        <v>-0.09241962432861328</v>
      </c>
      <c r="K32" s="2">
        <v>-0.1120495796203613</v>
      </c>
      <c r="L32" s="2">
        <v>-0.1148281097412109</v>
      </c>
      <c r="M32" s="2">
        <v>-0.1274275779724121</v>
      </c>
      <c r="N32" s="2">
        <v>-0.1215639114379883</v>
      </c>
      <c r="O32" s="2">
        <v>-0.09780025482177734</v>
      </c>
      <c r="P32" s="2">
        <v>-0.0665125846862793</v>
      </c>
      <c r="Q32" s="2">
        <v>-0.01931905746459961</v>
      </c>
      <c r="R32" s="2">
        <v>-0.06186532974243164</v>
      </c>
      <c r="S32" s="2">
        <v>-0.04880952835083008</v>
      </c>
      <c r="T32" s="2">
        <v>-0.1174893379211426</v>
      </c>
      <c r="U32" s="2">
        <v>-0.1359653472900391</v>
      </c>
      <c r="V32" s="2">
        <v>-0.1788272857666016</v>
      </c>
      <c r="W32" s="2">
        <v>-0.1713123321533203</v>
      </c>
      <c r="X32" s="2">
        <v>-0.1803169250488281</v>
      </c>
      <c r="Y32" s="2">
        <v>-0.1728172302246094</v>
      </c>
      <c r="Z32" s="2">
        <v>-0.1424274444580078</v>
      </c>
      <c r="AA32" s="2">
        <v>-0.1212582588195801</v>
      </c>
    </row>
    <row r="33" spans="1:27">
      <c r="A33">
        <v>39795</v>
      </c>
      <c r="B33" t="s">
        <v>30</v>
      </c>
      <c r="C33" t="s">
        <v>80</v>
      </c>
      <c r="D33" s="2">
        <v>-0.008015632629394531</v>
      </c>
      <c r="E33" s="2">
        <v>-0.02560138702392578</v>
      </c>
      <c r="F33" s="2">
        <v>-0.02665042877197266</v>
      </c>
      <c r="G33" s="2">
        <v>-0.02462005615234375</v>
      </c>
      <c r="H33" s="2">
        <v>-0.02408885955810547</v>
      </c>
      <c r="I33" s="2">
        <v>-0.02366733551025391</v>
      </c>
      <c r="J33" s="2">
        <v>-0.02501535415649414</v>
      </c>
      <c r="K33" s="2">
        <v>-0.03253698348999023</v>
      </c>
      <c r="L33" s="2">
        <v>-0.0276188850402832</v>
      </c>
      <c r="M33" s="2">
        <v>-0.02998828887939453</v>
      </c>
      <c r="N33" s="2">
        <v>-0.02965974807739258</v>
      </c>
      <c r="O33" s="2">
        <v>-0.02832126617431641</v>
      </c>
      <c r="P33" s="2">
        <v>-0.01679468154907227</v>
      </c>
      <c r="Q33" s="2">
        <v>-0.02522659301757812</v>
      </c>
      <c r="R33" s="2">
        <v>-0.03066015243530273</v>
      </c>
      <c r="S33" s="2">
        <v>-0.03411149978637695</v>
      </c>
      <c r="T33" s="2">
        <v>-0.05896520614624023</v>
      </c>
      <c r="U33" s="2">
        <v>-0.04503059387207031</v>
      </c>
      <c r="V33" s="2">
        <v>-0.05327415466308594</v>
      </c>
      <c r="W33" s="2">
        <v>-0.05300998687744141</v>
      </c>
      <c r="X33" s="2">
        <v>-0.05594444274902344</v>
      </c>
      <c r="Y33" s="2">
        <v>-0.05478000640869141</v>
      </c>
      <c r="Z33" s="2">
        <v>-0.04618358612060547</v>
      </c>
      <c r="AA33" s="2">
        <v>-0.03210115432739258</v>
      </c>
    </row>
    <row r="34" spans="1:27">
      <c r="A34">
        <v>29795</v>
      </c>
      <c r="B34" t="s">
        <v>31</v>
      </c>
      <c r="C34" t="s">
        <v>80</v>
      </c>
      <c r="D34" s="2">
        <v>-0.05479621887207031</v>
      </c>
      <c r="E34" s="2">
        <v>-0.06483125686645508</v>
      </c>
      <c r="F34" s="2">
        <v>-0.06152200698852539</v>
      </c>
      <c r="G34" s="2">
        <v>-0.05760383605957031</v>
      </c>
      <c r="H34" s="2">
        <v>-0.05683755874633789</v>
      </c>
      <c r="I34" s="2">
        <v>-0.05646038055419922</v>
      </c>
      <c r="J34" s="2">
        <v>-0.06003904342651367</v>
      </c>
      <c r="K34" s="2">
        <v>-0.07314729690551758</v>
      </c>
      <c r="L34" s="2">
        <v>-0.06622314453125</v>
      </c>
      <c r="M34" s="2">
        <v>-0.07564878463745117</v>
      </c>
      <c r="N34" s="2">
        <v>-0.0729217529296875</v>
      </c>
      <c r="O34" s="2">
        <v>-0.05529975891113281</v>
      </c>
      <c r="P34" s="2">
        <v>-0.04156160354614258</v>
      </c>
      <c r="Q34" s="2">
        <v>-0.02740240097045898</v>
      </c>
      <c r="R34" s="2">
        <v>-0.03438234329223633</v>
      </c>
      <c r="S34" s="2">
        <v>-0.04013299942016602</v>
      </c>
      <c r="T34" s="2">
        <v>-0.07537126541137695</v>
      </c>
      <c r="U34" s="2">
        <v>-0.07606697082519531</v>
      </c>
      <c r="V34" s="2">
        <v>-0.09389686584472656</v>
      </c>
      <c r="W34" s="2">
        <v>-0.08888053894042969</v>
      </c>
      <c r="X34" s="2">
        <v>-0.09405422210693359</v>
      </c>
      <c r="Y34" s="2">
        <v>-0.087890625</v>
      </c>
      <c r="Z34" s="2">
        <v>-0.07582664489746094</v>
      </c>
      <c r="AA34" s="2">
        <v>-0.0625004768371582</v>
      </c>
    </row>
    <row r="35" spans="1:27">
      <c r="A35">
        <v>39800</v>
      </c>
      <c r="B35" t="s">
        <v>32</v>
      </c>
      <c r="C35" t="s">
        <v>80</v>
      </c>
      <c r="D35" s="2">
        <v>-0.06623268127441406</v>
      </c>
      <c r="E35" s="2">
        <v>-0.07487201690673828</v>
      </c>
      <c r="F35" s="2">
        <v>-0.07068490982055664</v>
      </c>
      <c r="G35" s="2">
        <v>-0.06611919403076172</v>
      </c>
      <c r="H35" s="2">
        <v>-0.06509637832641602</v>
      </c>
      <c r="I35" s="2">
        <v>-0.06479501724243164</v>
      </c>
      <c r="J35" s="2">
        <v>-0.06903791427612305</v>
      </c>
      <c r="K35" s="2">
        <v>-0.08424854278564453</v>
      </c>
      <c r="L35" s="2">
        <v>-0.07869815826416016</v>
      </c>
      <c r="M35" s="2">
        <v>-0.08965826034545898</v>
      </c>
      <c r="N35" s="2">
        <v>-0.086578369140625</v>
      </c>
      <c r="O35" s="2">
        <v>-0.06342935562133789</v>
      </c>
      <c r="P35" s="2">
        <v>-0.04614162445068359</v>
      </c>
      <c r="Q35" s="2">
        <v>-0.01986980438232422</v>
      </c>
      <c r="R35" s="2">
        <v>-0.03433847427368164</v>
      </c>
      <c r="S35" s="2">
        <v>-0.03830814361572266</v>
      </c>
      <c r="T35" s="2">
        <v>-0.08104848861694336</v>
      </c>
      <c r="U35" s="2">
        <v>-0.09006404876708984</v>
      </c>
      <c r="V35" s="2">
        <v>-0.1144857406616211</v>
      </c>
      <c r="W35" s="2">
        <v>-0.1091642379760742</v>
      </c>
      <c r="X35" s="2">
        <v>-0.1150979995727539</v>
      </c>
      <c r="Y35" s="2">
        <v>-0.1081247329711914</v>
      </c>
      <c r="Z35" s="2">
        <v>-0.09164714813232422</v>
      </c>
      <c r="AA35" s="2">
        <v>-0.07639932632446289</v>
      </c>
    </row>
    <row r="36" spans="1:27">
      <c r="A36">
        <v>39805</v>
      </c>
      <c r="B36" t="s">
        <v>33</v>
      </c>
      <c r="C36" t="s">
        <v>80</v>
      </c>
      <c r="D36" s="2">
        <v>-0.09283685684204102</v>
      </c>
      <c r="E36" s="2">
        <v>-0.102564811706543</v>
      </c>
      <c r="F36" s="2">
        <v>-0.09771919250488281</v>
      </c>
      <c r="G36" s="2">
        <v>-0.09261894226074219</v>
      </c>
      <c r="H36" s="2">
        <v>-0.09052705764770508</v>
      </c>
      <c r="I36" s="2">
        <v>-0.09026098251342773</v>
      </c>
      <c r="J36" s="2">
        <v>-0.09395360946655273</v>
      </c>
      <c r="K36" s="2">
        <v>-0.1081104278564453</v>
      </c>
      <c r="L36" s="2">
        <v>-0.1043515205383301</v>
      </c>
      <c r="M36" s="2">
        <v>-0.1147732734680176</v>
      </c>
      <c r="N36" s="2">
        <v>-0.09867095947265625</v>
      </c>
      <c r="O36" s="2">
        <v>-0.04422140121459961</v>
      </c>
      <c r="P36" s="2">
        <v>-0.004552841186523438</v>
      </c>
      <c r="Q36" s="2">
        <v>-0.003409862518310547</v>
      </c>
      <c r="R36" s="2">
        <v>-0.01075458526611328</v>
      </c>
      <c r="S36" s="2">
        <v>-0.03891372680664062</v>
      </c>
      <c r="T36" s="2">
        <v>-0.1127557754516602</v>
      </c>
      <c r="U36" s="2">
        <v>-0.1309595108032227</v>
      </c>
      <c r="V36" s="2">
        <v>-0.1633453369140625</v>
      </c>
      <c r="W36" s="2">
        <v>-0.1701526641845703</v>
      </c>
      <c r="X36" s="2">
        <v>-0.1758089065551758</v>
      </c>
      <c r="Y36" s="2">
        <v>-0.1696548461914062</v>
      </c>
      <c r="Z36" s="2">
        <v>-0.14825439453125</v>
      </c>
      <c r="AA36" s="2">
        <v>-0.1177444458007812</v>
      </c>
    </row>
    <row r="37" spans="1:27">
      <c r="A37">
        <v>39810</v>
      </c>
      <c r="B37" t="s">
        <v>34</v>
      </c>
      <c r="C37" t="s">
        <v>80</v>
      </c>
      <c r="D37" s="2">
        <v>-0.107048511505127</v>
      </c>
      <c r="E37" s="2">
        <v>-0.1131219863891602</v>
      </c>
      <c r="F37" s="2">
        <v>-0.106438159942627</v>
      </c>
      <c r="G37" s="2">
        <v>-0.09996509552001953</v>
      </c>
      <c r="H37" s="2">
        <v>-0.09828472137451172</v>
      </c>
      <c r="I37" s="2">
        <v>-0.09844160079956055</v>
      </c>
      <c r="J37" s="2">
        <v>-0.1048674583435059</v>
      </c>
      <c r="K37" s="2">
        <v>-0.1241788864135742</v>
      </c>
      <c r="L37" s="2">
        <v>-0.1146464347839355</v>
      </c>
      <c r="M37" s="2">
        <v>-0.1351208686828613</v>
      </c>
      <c r="N37" s="2">
        <v>-0.1255021095275879</v>
      </c>
      <c r="O37" s="2">
        <v>-0.07033109664916992</v>
      </c>
      <c r="P37" s="2">
        <v>-0.04315423965454102</v>
      </c>
      <c r="Q37" s="2">
        <v>-0.02505683898925781</v>
      </c>
      <c r="R37" s="2">
        <v>-0.02393150329589844</v>
      </c>
      <c r="S37" s="2">
        <v>-0.04867267608642578</v>
      </c>
      <c r="T37" s="2">
        <v>-0.1091232299804688</v>
      </c>
      <c r="U37" s="2">
        <v>-0.1347198486328125</v>
      </c>
      <c r="V37" s="2">
        <v>-0.1708869934082031</v>
      </c>
      <c r="W37" s="2">
        <v>-0.1681699752807617</v>
      </c>
      <c r="X37" s="2">
        <v>-0.1733217239379883</v>
      </c>
      <c r="Y37" s="2">
        <v>-0.1617832183837891</v>
      </c>
      <c r="Z37" s="2">
        <v>-0.1392335891723633</v>
      </c>
      <c r="AA37" s="2">
        <v>-0.1179718971252441</v>
      </c>
    </row>
    <row r="38" spans="1:27">
      <c r="A38">
        <v>39815</v>
      </c>
      <c r="B38" t="s">
        <v>35</v>
      </c>
      <c r="C38" t="s">
        <v>80</v>
      </c>
      <c r="D38" s="2">
        <v>0.008838176727294922</v>
      </c>
      <c r="E38" s="2">
        <v>-0.006169319152832031</v>
      </c>
      <c r="F38" s="2">
        <v>-0.00650787353515625</v>
      </c>
      <c r="G38" s="2">
        <v>-0.004927158355712891</v>
      </c>
      <c r="H38" s="2">
        <v>-0.004968166351318359</v>
      </c>
      <c r="I38" s="2">
        <v>-0.004138946533203125</v>
      </c>
      <c r="J38" s="2">
        <v>-0.004622936248779297</v>
      </c>
      <c r="K38" s="2">
        <v>-0.01140451431274414</v>
      </c>
      <c r="L38" s="2">
        <v>-0.007407665252685547</v>
      </c>
      <c r="M38" s="2">
        <v>-0.005928516387939453</v>
      </c>
      <c r="N38" s="2">
        <v>-0.006061077117919922</v>
      </c>
      <c r="O38" s="2">
        <v>-0.01620292663574219</v>
      </c>
      <c r="P38" s="2">
        <v>-0.008073806762695312</v>
      </c>
      <c r="Q38" s="2">
        <v>-0.01167821884155273</v>
      </c>
      <c r="R38" s="2">
        <v>-0.01678991317749023</v>
      </c>
      <c r="S38" s="2">
        <v>-0.0145726203918457</v>
      </c>
      <c r="T38" s="2">
        <v>-0.03168392181396484</v>
      </c>
      <c r="U38" s="2">
        <v>-0.01192188262939453</v>
      </c>
      <c r="V38" s="2">
        <v>-0.01602745056152344</v>
      </c>
      <c r="W38" s="2">
        <v>-0.01135063171386719</v>
      </c>
      <c r="X38" s="2">
        <v>-0.01481437683105469</v>
      </c>
      <c r="Y38" s="2">
        <v>-0.01433944702148438</v>
      </c>
      <c r="Z38" s="2">
        <v>-0.009963035583496094</v>
      </c>
      <c r="AA38" s="2">
        <v>-0.001172065734863281</v>
      </c>
    </row>
    <row r="39" spans="1:27">
      <c r="A39">
        <v>29820</v>
      </c>
      <c r="B39" t="s">
        <v>36</v>
      </c>
      <c r="C39" t="s">
        <v>80</v>
      </c>
      <c r="D39" s="2">
        <v>-0.09022188186645508</v>
      </c>
      <c r="E39" s="2">
        <v>-0.1007895469665527</v>
      </c>
      <c r="F39" s="2">
        <v>-0.09263181686401367</v>
      </c>
      <c r="G39" s="2">
        <v>-0.09175348281860352</v>
      </c>
      <c r="H39" s="2">
        <v>-0.08864593505859375</v>
      </c>
      <c r="I39" s="2">
        <v>-0.08752870559692383</v>
      </c>
      <c r="J39" s="2">
        <v>-0.09851932525634766</v>
      </c>
      <c r="K39" s="2">
        <v>-0.126305103302002</v>
      </c>
      <c r="L39" s="2">
        <v>-0.07500839233398438</v>
      </c>
      <c r="M39" s="2">
        <v>-0.1358280181884766</v>
      </c>
      <c r="N39" s="2">
        <v>-0.1092972755432129</v>
      </c>
      <c r="O39" s="2">
        <v>-0.0627903938293457</v>
      </c>
      <c r="P39" s="2">
        <v>0.02753877639770508</v>
      </c>
      <c r="Q39" s="2">
        <v>0.006227493286132812</v>
      </c>
      <c r="R39" s="2">
        <v>0.01244783401489258</v>
      </c>
      <c r="S39" s="2">
        <v>-0.02081584930419922</v>
      </c>
      <c r="T39" s="2">
        <v>-0.02315378189086914</v>
      </c>
      <c r="U39" s="2">
        <v>-0.1321525573730469</v>
      </c>
      <c r="V39" s="2">
        <v>-0.1607952117919922</v>
      </c>
      <c r="W39" s="2">
        <v>-0.1535205841064453</v>
      </c>
      <c r="X39" s="2">
        <v>-0.1755161285400391</v>
      </c>
      <c r="Y39" s="2">
        <v>-0.1373100280761719</v>
      </c>
      <c r="Z39" s="2">
        <v>-0.1179962158203125</v>
      </c>
      <c r="AA39" s="2">
        <v>-0.1095438003540039</v>
      </c>
    </row>
    <row r="40" spans="1:27">
      <c r="A40">
        <v>39825</v>
      </c>
      <c r="B40" t="s">
        <v>37</v>
      </c>
      <c r="C40" t="s">
        <v>80</v>
      </c>
      <c r="D40" s="2">
        <v>-0.1609039306640625</v>
      </c>
      <c r="E40" s="2">
        <v>-0.1614494323730469</v>
      </c>
      <c r="F40" s="2">
        <v>-0.1489534378051758</v>
      </c>
      <c r="G40" s="2">
        <v>-0.1400933265686035</v>
      </c>
      <c r="H40" s="2">
        <v>-0.1381344795227051</v>
      </c>
      <c r="I40" s="2">
        <v>-0.1398344039916992</v>
      </c>
      <c r="J40" s="2">
        <v>-0.1494660377502441</v>
      </c>
      <c r="K40" s="2">
        <v>-0.1771116256713867</v>
      </c>
      <c r="L40" s="2">
        <v>-0.1644949913024902</v>
      </c>
      <c r="M40" s="2">
        <v>-0.1971211433410645</v>
      </c>
      <c r="N40" s="2">
        <v>-0.1759462356567383</v>
      </c>
      <c r="O40" s="2">
        <v>-0.07240676879882812</v>
      </c>
      <c r="P40" s="2">
        <v>-0.04985427856445312</v>
      </c>
      <c r="Q40" s="2">
        <v>-0.003020286560058594</v>
      </c>
      <c r="R40" s="2">
        <v>0.001357078552246094</v>
      </c>
      <c r="S40" s="2">
        <v>-0.04262447357177734</v>
      </c>
      <c r="T40" s="2">
        <v>-0.1431870460510254</v>
      </c>
      <c r="U40" s="2">
        <v>-0.1950435638427734</v>
      </c>
      <c r="V40" s="2">
        <v>-0.25238037109375</v>
      </c>
      <c r="W40" s="2">
        <v>-0.2487039566040039</v>
      </c>
      <c r="X40" s="2">
        <v>-0.2510166168212891</v>
      </c>
      <c r="Y40" s="2">
        <v>-0.2344894409179688</v>
      </c>
      <c r="Z40" s="2">
        <v>-0.1992502212524414</v>
      </c>
      <c r="AA40" s="2">
        <v>-0.1694555282592773</v>
      </c>
    </row>
    <row r="41" spans="1:27">
      <c r="A41">
        <v>79825</v>
      </c>
      <c r="B41" t="s">
        <v>38</v>
      </c>
      <c r="C41" t="s">
        <v>80</v>
      </c>
      <c r="D41" s="2">
        <v>-0.07659101486206055</v>
      </c>
      <c r="E41" s="2">
        <v>-0.08239936828613281</v>
      </c>
      <c r="F41" s="2">
        <v>-0.07523775100708008</v>
      </c>
      <c r="G41" s="2">
        <v>-0.06779861450195312</v>
      </c>
      <c r="H41" s="2">
        <v>-0.0665283203125</v>
      </c>
      <c r="I41" s="2">
        <v>-0.06734085083007812</v>
      </c>
      <c r="J41" s="2">
        <v>-0.07384204864501953</v>
      </c>
      <c r="K41" s="2">
        <v>-0.0957493782043457</v>
      </c>
      <c r="L41" s="2">
        <v>-0.08419418334960938</v>
      </c>
      <c r="M41" s="2">
        <v>-0.1061477661132812</v>
      </c>
      <c r="N41" s="2">
        <v>-0.09935474395751953</v>
      </c>
      <c r="O41" s="2">
        <v>-0.04768943786621094</v>
      </c>
      <c r="P41" s="2">
        <v>-0.01994228363037109</v>
      </c>
      <c r="Q41" s="2">
        <v>-0.00029754638671875</v>
      </c>
      <c r="R41" s="2">
        <v>0.0001435279846191406</v>
      </c>
      <c r="S41" s="2">
        <v>-0.01927661895751953</v>
      </c>
      <c r="T41" s="2">
        <v>-0.08302688598632812</v>
      </c>
      <c r="U41" s="2">
        <v>-0.1076173782348633</v>
      </c>
      <c r="V41" s="2">
        <v>-0.1412878036499023</v>
      </c>
      <c r="W41" s="2">
        <v>-0.1388778686523438</v>
      </c>
      <c r="X41" s="2">
        <v>-0.1439294815063477</v>
      </c>
      <c r="Y41" s="2">
        <v>-0.1333541870117188</v>
      </c>
      <c r="Z41" s="2">
        <v>-0.1099004745483398</v>
      </c>
      <c r="AA41" s="2">
        <v>-0.08755731582641602</v>
      </c>
    </row>
    <row r="42" spans="1:27">
      <c r="A42">
        <v>39831</v>
      </c>
      <c r="B42" t="s">
        <v>39</v>
      </c>
      <c r="C42" t="s">
        <v>80</v>
      </c>
      <c r="D42" s="2">
        <v>-0.009753227233886719</v>
      </c>
      <c r="E42" s="2">
        <v>-0.02720069885253906</v>
      </c>
      <c r="F42" s="2">
        <v>-0.02814579010009766</v>
      </c>
      <c r="G42" s="2">
        <v>-0.02605676651000977</v>
      </c>
      <c r="H42" s="2">
        <v>-0.02549171447753906</v>
      </c>
      <c r="I42" s="2">
        <v>-0.02506828308105469</v>
      </c>
      <c r="J42" s="2">
        <v>-0.02647686004638672</v>
      </c>
      <c r="K42" s="2">
        <v>-0.0340733528137207</v>
      </c>
      <c r="L42" s="2">
        <v>-0.02920246124267578</v>
      </c>
      <c r="M42" s="2">
        <v>-0.031768798828125</v>
      </c>
      <c r="N42" s="2">
        <v>-0.0314483642578125</v>
      </c>
      <c r="O42" s="2">
        <v>-0.03000831604003906</v>
      </c>
      <c r="P42" s="2">
        <v>-0.01839447021484375</v>
      </c>
      <c r="Q42" s="2">
        <v>-0.02683877944946289</v>
      </c>
      <c r="R42" s="2">
        <v>-0.03235769271850586</v>
      </c>
      <c r="S42" s="2">
        <v>-0.03578901290893555</v>
      </c>
      <c r="T42" s="2">
        <v>-0.06079721450805664</v>
      </c>
      <c r="U42" s="2">
        <v>-0.04699611663818359</v>
      </c>
      <c r="V42" s="2">
        <v>-0.05549907684326172</v>
      </c>
      <c r="W42" s="2">
        <v>-0.05531692504882812</v>
      </c>
      <c r="X42" s="2">
        <v>-0.05826854705810547</v>
      </c>
      <c r="Y42" s="2">
        <v>-0.05706882476806641</v>
      </c>
      <c r="Z42" s="2">
        <v>-0.04825210571289062</v>
      </c>
      <c r="AA42" s="2">
        <v>-0.03395843505859375</v>
      </c>
    </row>
    <row r="43" spans="1:27">
      <c r="A43">
        <v>29715</v>
      </c>
      <c r="B43" t="s">
        <v>40</v>
      </c>
      <c r="C43" t="s">
        <v>80</v>
      </c>
      <c r="D43" s="2">
        <v>-0.05723237991333008</v>
      </c>
      <c r="E43" s="2">
        <v>-0.06706666946411133</v>
      </c>
      <c r="F43" s="2">
        <v>-0.06359052658081055</v>
      </c>
      <c r="G43" s="2">
        <v>-0.05957126617431641</v>
      </c>
      <c r="H43" s="2">
        <v>-0.05878448486328125</v>
      </c>
      <c r="I43" s="2">
        <v>-0.0584559440612793</v>
      </c>
      <c r="J43" s="2">
        <v>-0.06209182739257812</v>
      </c>
      <c r="K43" s="2">
        <v>-0.07549476623535156</v>
      </c>
      <c r="L43" s="2">
        <v>-0.06869363784790039</v>
      </c>
      <c r="M43" s="2">
        <v>-0.07844638824462891</v>
      </c>
      <c r="N43" s="2">
        <v>-0.07601594924926758</v>
      </c>
      <c r="O43" s="2">
        <v>-0.05977725982666016</v>
      </c>
      <c r="P43" s="2">
        <v>-0.04412126541137695</v>
      </c>
      <c r="Q43" s="2">
        <v>-0.02778816223144531</v>
      </c>
      <c r="R43" s="2">
        <v>-0.03608369827270508</v>
      </c>
      <c r="S43" s="2">
        <v>-0.04109716415405273</v>
      </c>
      <c r="T43" s="2">
        <v>-0.07747554779052734</v>
      </c>
      <c r="U43" s="2">
        <v>-0.07891941070556641</v>
      </c>
      <c r="V43" s="2">
        <v>-0.09740829467773438</v>
      </c>
      <c r="W43" s="2">
        <v>-0.09241199493408203</v>
      </c>
      <c r="X43" s="2">
        <v>-0.09768104553222656</v>
      </c>
      <c r="Y43" s="2">
        <v>-0.09135055541992188</v>
      </c>
      <c r="Z43" s="2">
        <v>-0.07879257202148438</v>
      </c>
      <c r="AA43" s="2">
        <v>-0.06516838073730469</v>
      </c>
    </row>
    <row r="44" spans="1:27">
      <c r="A44">
        <v>39840</v>
      </c>
      <c r="B44" t="s">
        <v>41</v>
      </c>
      <c r="C44" t="s">
        <v>80</v>
      </c>
      <c r="D44" s="2">
        <v>-0.024871826171875</v>
      </c>
      <c r="E44" s="2">
        <v>-0.0325927734375</v>
      </c>
      <c r="F44" s="2">
        <v>-0.02990102767944336</v>
      </c>
      <c r="G44" s="2">
        <v>-0.02664327621459961</v>
      </c>
      <c r="H44" s="2">
        <v>-0.02599048614501953</v>
      </c>
      <c r="I44" s="2">
        <v>-0.024749755859375</v>
      </c>
      <c r="J44" s="2">
        <v>-0.02665519714355469</v>
      </c>
      <c r="K44" s="2">
        <v>-0.03535556793212891</v>
      </c>
      <c r="L44" s="2">
        <v>-0.03157758712768555</v>
      </c>
      <c r="M44" s="2">
        <v>-0.03244304656982422</v>
      </c>
      <c r="N44" s="2">
        <v>-0.03473949432373047</v>
      </c>
      <c r="O44" s="2">
        <v>-0.05627965927124023</v>
      </c>
      <c r="P44" s="2">
        <v>-0.05428600311279297</v>
      </c>
      <c r="Q44" s="2">
        <v>-0.0544734001159668</v>
      </c>
      <c r="R44" s="2">
        <v>-0.05472230911254883</v>
      </c>
      <c r="S44" s="2">
        <v>-0.04795598983764648</v>
      </c>
      <c r="T44" s="2">
        <v>-0.06012201309204102</v>
      </c>
      <c r="U44" s="2">
        <v>-0.02778148651123047</v>
      </c>
      <c r="V44" s="2">
        <v>-0.03201198577880859</v>
      </c>
      <c r="W44" s="2">
        <v>-0.02284812927246094</v>
      </c>
      <c r="X44" s="2">
        <v>-0.028961181640625</v>
      </c>
      <c r="Y44" s="2">
        <v>-0.02672100067138672</v>
      </c>
      <c r="Z44" s="2">
        <v>-0.02370166778564453</v>
      </c>
      <c r="AA44" s="2">
        <v>-0.01562643051147461</v>
      </c>
    </row>
    <row r="45" spans="1:27">
      <c r="A45">
        <v>39845</v>
      </c>
      <c r="B45" t="s">
        <v>42</v>
      </c>
      <c r="C45" t="s">
        <v>80</v>
      </c>
      <c r="D45" s="2">
        <v>-0.02402925491333008</v>
      </c>
      <c r="E45" s="2">
        <v>-0.04027318954467773</v>
      </c>
      <c r="F45" s="2">
        <v>-0.04045581817626953</v>
      </c>
      <c r="G45" s="2">
        <v>-0.03790187835693359</v>
      </c>
      <c r="H45" s="2">
        <v>-0.03700780868530273</v>
      </c>
      <c r="I45" s="2">
        <v>-0.03673505783081055</v>
      </c>
      <c r="J45" s="2">
        <v>-0.03880071640014648</v>
      </c>
      <c r="K45" s="2">
        <v>-0.04765844345092773</v>
      </c>
      <c r="L45" s="2">
        <v>-0.04269599914550781</v>
      </c>
      <c r="M45" s="2">
        <v>-0.04712247848510742</v>
      </c>
      <c r="N45" s="2">
        <v>-0.043853759765625</v>
      </c>
      <c r="O45" s="2">
        <v>-0.03605413436889648</v>
      </c>
      <c r="P45" s="2">
        <v>-0.02082347869873047</v>
      </c>
      <c r="Q45" s="2">
        <v>-0.02843952178955078</v>
      </c>
      <c r="R45" s="2">
        <v>-0.03568267822265625</v>
      </c>
      <c r="S45" s="2">
        <v>-0.04124879837036133</v>
      </c>
      <c r="T45" s="2">
        <v>-0.07265186309814453</v>
      </c>
      <c r="U45" s="2">
        <v>-0.06293869018554688</v>
      </c>
      <c r="V45" s="2">
        <v>-0.07506561279296875</v>
      </c>
      <c r="W45" s="2">
        <v>-0.07545280456542969</v>
      </c>
      <c r="X45" s="2">
        <v>-0.07864284515380859</v>
      </c>
      <c r="Y45" s="2">
        <v>-0.07667064666748047</v>
      </c>
      <c r="Z45" s="2">
        <v>-0.06536293029785156</v>
      </c>
      <c r="AA45" s="2">
        <v>-0.04885149002075195</v>
      </c>
    </row>
    <row r="46" spans="1:27">
      <c r="A46">
        <v>29845</v>
      </c>
      <c r="B46" t="s">
        <v>43</v>
      </c>
      <c r="C46" t="s">
        <v>80</v>
      </c>
      <c r="D46" s="2">
        <v>0.00296783447265625</v>
      </c>
      <c r="E46" s="2">
        <v>-0.01370096206665039</v>
      </c>
      <c r="F46" s="2">
        <v>-0.01456499099731445</v>
      </c>
      <c r="G46" s="2">
        <v>-0.01269340515136719</v>
      </c>
      <c r="H46" s="2">
        <v>-0.01265287399291992</v>
      </c>
      <c r="I46" s="2">
        <v>-0.01202917098999023</v>
      </c>
      <c r="J46" s="2">
        <v>-0.01312351226806641</v>
      </c>
      <c r="K46" s="2">
        <v>-0.02018308639526367</v>
      </c>
      <c r="L46" s="2">
        <v>-0.01533651351928711</v>
      </c>
      <c r="M46" s="2">
        <v>-0.01516008377075195</v>
      </c>
      <c r="N46" s="2">
        <v>-0.016845703125</v>
      </c>
      <c r="O46" s="2">
        <v>-0.02062892913818359</v>
      </c>
      <c r="P46" s="2">
        <v>-0.01417684555053711</v>
      </c>
      <c r="Q46" s="2">
        <v>-0.01815366744995117</v>
      </c>
      <c r="R46" s="2">
        <v>-0.02107048034667969</v>
      </c>
      <c r="S46" s="2">
        <v>-0.02228164672851562</v>
      </c>
      <c r="T46" s="2">
        <v>-0.04178094863891602</v>
      </c>
      <c r="U46" s="2">
        <v>-0.02369594573974609</v>
      </c>
      <c r="V46" s="2">
        <v>-0.02883052825927734</v>
      </c>
      <c r="W46" s="2">
        <v>-0.02537822723388672</v>
      </c>
      <c r="X46" s="2">
        <v>-0.02837276458740234</v>
      </c>
      <c r="Y46" s="2">
        <v>-0.02732276916503906</v>
      </c>
      <c r="Z46" s="2">
        <v>-0.02223491668701172</v>
      </c>
      <c r="AA46" s="2">
        <v>-0.01235723495483398</v>
      </c>
    </row>
    <row r="47" spans="1:27">
      <c r="A47">
        <v>39850</v>
      </c>
      <c r="B47" t="s">
        <v>44</v>
      </c>
      <c r="C47" t="s">
        <v>80</v>
      </c>
      <c r="D47" s="2">
        <v>0.0187835693359375</v>
      </c>
      <c r="E47" s="2">
        <v>0.001931190490722656</v>
      </c>
      <c r="F47" s="2">
        <v>0.0007100105285644531</v>
      </c>
      <c r="G47" s="2">
        <v>0.001947879791259766</v>
      </c>
      <c r="H47" s="2">
        <v>0.001750946044921875</v>
      </c>
      <c r="I47" s="2">
        <v>0.002523899078369141</v>
      </c>
      <c r="J47" s="2">
        <v>0.002314090728759766</v>
      </c>
      <c r="K47" s="2">
        <v>-0.003642559051513672</v>
      </c>
      <c r="L47" s="2">
        <v>0.0005340576171875</v>
      </c>
      <c r="M47" s="2">
        <v>0.002988815307617188</v>
      </c>
      <c r="N47" s="2">
        <v>0.001960277557373047</v>
      </c>
      <c r="O47" s="2">
        <v>-0.007579326629638672</v>
      </c>
      <c r="P47" s="2">
        <v>-0.0004291534423828125</v>
      </c>
      <c r="Q47" s="2">
        <v>-0.005680561065673828</v>
      </c>
      <c r="R47" s="2">
        <v>-0.01024389266967773</v>
      </c>
      <c r="S47" s="2">
        <v>-0.008923530578613281</v>
      </c>
      <c r="T47" s="2">
        <v>-0.0245966911315918</v>
      </c>
      <c r="U47" s="2">
        <v>-0.004416465759277344</v>
      </c>
      <c r="V47" s="2">
        <v>-0.0072784423828125</v>
      </c>
      <c r="W47" s="2">
        <v>-0.003073692321777344</v>
      </c>
      <c r="X47" s="2">
        <v>-0.006218910217285156</v>
      </c>
      <c r="Y47" s="2">
        <v>-0.006257057189941406</v>
      </c>
      <c r="Z47" s="2">
        <v>-0.002522468566894531</v>
      </c>
      <c r="AA47" s="2">
        <v>0.005692958831787109</v>
      </c>
    </row>
    <row r="48" spans="1:27">
      <c r="A48">
        <v>39855</v>
      </c>
      <c r="B48" t="s">
        <v>45</v>
      </c>
      <c r="C48" t="s">
        <v>80</v>
      </c>
      <c r="D48" s="2">
        <v>-0.04128599166870117</v>
      </c>
      <c r="E48" s="2">
        <v>-0.04648876190185547</v>
      </c>
      <c r="F48" s="2">
        <v>-0.04600334167480469</v>
      </c>
      <c r="G48" s="2">
        <v>-0.04318428039550781</v>
      </c>
      <c r="H48" s="2">
        <v>-0.04251813888549805</v>
      </c>
      <c r="I48" s="2">
        <v>-0.04187917709350586</v>
      </c>
      <c r="J48" s="2">
        <v>-0.04496002197265625</v>
      </c>
      <c r="K48" s="2">
        <v>-0.05627250671386719</v>
      </c>
      <c r="L48" s="2">
        <v>-0.04178619384765625</v>
      </c>
      <c r="M48" s="2">
        <v>-0.0382084846496582</v>
      </c>
      <c r="N48" s="2">
        <v>-0.04260349273681641</v>
      </c>
      <c r="O48" s="2">
        <v>-0.05830955505371094</v>
      </c>
      <c r="P48" s="2">
        <v>-0.06807708740234375</v>
      </c>
      <c r="Q48" s="2">
        <v>-0.06034421920776367</v>
      </c>
      <c r="R48" s="2">
        <v>-0.06297111511230469</v>
      </c>
      <c r="S48" s="2">
        <v>-0.05951309204101562</v>
      </c>
      <c r="T48" s="2">
        <v>-0.06053972244262695</v>
      </c>
      <c r="U48" s="2">
        <v>-0.02482032775878906</v>
      </c>
      <c r="V48" s="2">
        <v>-0.03019523620605469</v>
      </c>
      <c r="W48" s="2">
        <v>-0.007666587829589844</v>
      </c>
      <c r="X48" s="2">
        <v>-0.01528072357177734</v>
      </c>
      <c r="Y48" s="2">
        <v>-0.007991790771484375</v>
      </c>
      <c r="Z48" s="2">
        <v>-0.01502037048339844</v>
      </c>
      <c r="AA48" s="2">
        <v>-0.01130104064941406</v>
      </c>
    </row>
    <row r="49" spans="1:27">
      <c r="A49">
        <v>39860</v>
      </c>
      <c r="B49" t="s">
        <v>46</v>
      </c>
      <c r="C49" t="s">
        <v>80</v>
      </c>
      <c r="D49" s="2">
        <v>-0.09538125991821289</v>
      </c>
      <c r="E49" s="2">
        <v>-0.1004424095153809</v>
      </c>
      <c r="F49" s="2">
        <v>-0.09445858001708984</v>
      </c>
      <c r="G49" s="2">
        <v>-0.08851099014282227</v>
      </c>
      <c r="H49" s="2">
        <v>-0.0867156982421875</v>
      </c>
      <c r="I49" s="2">
        <v>-0.08682060241699219</v>
      </c>
      <c r="J49" s="2">
        <v>-0.09401178359985352</v>
      </c>
      <c r="K49" s="2">
        <v>-0.1148042678833008</v>
      </c>
      <c r="L49" s="2">
        <v>-0.1073603630065918</v>
      </c>
      <c r="M49" s="2">
        <v>-0.1195297241210938</v>
      </c>
      <c r="N49" s="2">
        <v>-0.1125988960266113</v>
      </c>
      <c r="O49" s="2">
        <v>-0.06526565551757812</v>
      </c>
      <c r="P49" s="2">
        <v>-0.05087614059448242</v>
      </c>
      <c r="Q49" s="2">
        <v>0.01883220672607422</v>
      </c>
      <c r="R49" s="2">
        <v>-0.000209808349609375</v>
      </c>
      <c r="S49" s="2">
        <v>-0.01435565948486328</v>
      </c>
      <c r="T49" s="2">
        <v>-0.07597160339355469</v>
      </c>
      <c r="U49" s="2">
        <v>-0.1168537139892578</v>
      </c>
      <c r="V49" s="2">
        <v>-0.1553277969360352</v>
      </c>
      <c r="W49" s="2">
        <v>-0.1506881713867188</v>
      </c>
      <c r="X49" s="2">
        <v>-0.1560993194580078</v>
      </c>
      <c r="Y49" s="2">
        <v>-0.1457986831665039</v>
      </c>
      <c r="Z49" s="2">
        <v>-0.1240291595458984</v>
      </c>
      <c r="AA49" s="2">
        <v>-0.1037330627441406</v>
      </c>
    </row>
    <row r="50" spans="1:27">
      <c r="A50">
        <v>39865</v>
      </c>
      <c r="B50" t="s">
        <v>47</v>
      </c>
      <c r="C50" t="s">
        <v>80</v>
      </c>
      <c r="D50" s="2">
        <v>-0.0227198600769043</v>
      </c>
      <c r="E50" s="2">
        <v>-0.03099775314331055</v>
      </c>
      <c r="F50" s="2">
        <v>-0.02854442596435547</v>
      </c>
      <c r="G50" s="2">
        <v>-0.02570438385009766</v>
      </c>
      <c r="H50" s="2">
        <v>-0.0251164436340332</v>
      </c>
      <c r="I50" s="2">
        <v>-0.02385807037353516</v>
      </c>
      <c r="J50" s="2">
        <v>-0.02584505081176758</v>
      </c>
      <c r="K50" s="2">
        <v>-0.03440618515014648</v>
      </c>
      <c r="L50" s="2">
        <v>-0.03045272827148438</v>
      </c>
      <c r="M50" s="2">
        <v>-0.0305323600769043</v>
      </c>
      <c r="N50" s="2">
        <v>-0.03111076354980469</v>
      </c>
      <c r="O50" s="2">
        <v>-0.05170297622680664</v>
      </c>
      <c r="P50" s="2">
        <v>-0.04893302917480469</v>
      </c>
      <c r="Q50" s="2">
        <v>-0.0484161376953125</v>
      </c>
      <c r="R50" s="2">
        <v>-0.04936838150024414</v>
      </c>
      <c r="S50" s="2">
        <v>-0.04194974899291992</v>
      </c>
      <c r="T50" s="2">
        <v>-0.0562896728515625</v>
      </c>
      <c r="U50" s="2">
        <v>-0.02535152435302734</v>
      </c>
      <c r="V50" s="2">
        <v>-0.02978801727294922</v>
      </c>
      <c r="W50" s="2">
        <v>-0.02070236206054688</v>
      </c>
      <c r="X50" s="2">
        <v>-0.02651309967041016</v>
      </c>
      <c r="Y50" s="2">
        <v>-0.02451038360595703</v>
      </c>
      <c r="Z50" s="2">
        <v>-0.021636962890625</v>
      </c>
      <c r="AA50" s="2">
        <v>-0.0141453742980957</v>
      </c>
    </row>
    <row r="51" spans="1:27">
      <c r="A51">
        <v>39870</v>
      </c>
      <c r="B51" t="s">
        <v>48</v>
      </c>
      <c r="C51" t="s">
        <v>80</v>
      </c>
      <c r="D51" s="2">
        <v>-0.09446287155151367</v>
      </c>
      <c r="E51" s="2">
        <v>-0.09895563125610352</v>
      </c>
      <c r="F51" s="2">
        <v>-0.09357500076293945</v>
      </c>
      <c r="G51" s="2">
        <v>-0.08603143692016602</v>
      </c>
      <c r="H51" s="2">
        <v>-0.08443117141723633</v>
      </c>
      <c r="I51" s="2">
        <v>-0.08449459075927734</v>
      </c>
      <c r="J51" s="2">
        <v>-0.09124326705932617</v>
      </c>
      <c r="K51" s="2">
        <v>-0.1113266944885254</v>
      </c>
      <c r="L51" s="2">
        <v>-0.1115126609802246</v>
      </c>
      <c r="M51" s="2">
        <v>-0.1324172019958496</v>
      </c>
      <c r="N51" s="2">
        <v>-0.1368765830993652</v>
      </c>
      <c r="O51" s="2">
        <v>-0.1107354164123535</v>
      </c>
      <c r="P51" s="2">
        <v>-0.09250831604003906</v>
      </c>
      <c r="Q51" s="2">
        <v>-0.05697488784790039</v>
      </c>
      <c r="R51" s="2">
        <v>-0.07926559448242188</v>
      </c>
      <c r="S51" s="2">
        <v>-0.07668733596801758</v>
      </c>
      <c r="T51" s="2">
        <v>-0.1225671768188477</v>
      </c>
      <c r="U51" s="2">
        <v>-0.1298494338989258</v>
      </c>
      <c r="V51" s="2">
        <v>-0.1612653732299805</v>
      </c>
      <c r="W51" s="2">
        <v>-0.1575613021850586</v>
      </c>
      <c r="X51" s="2">
        <v>-0.1623067855834961</v>
      </c>
      <c r="Y51" s="2">
        <v>-0.1533212661743164</v>
      </c>
      <c r="Z51" s="2">
        <v>-0.1286907196044922</v>
      </c>
      <c r="AA51" s="2">
        <v>-0.1065759658813477</v>
      </c>
    </row>
    <row r="52" spans="1:27">
      <c r="A52">
        <v>39780</v>
      </c>
      <c r="B52" t="s">
        <v>49</v>
      </c>
      <c r="C52" t="s">
        <v>80</v>
      </c>
      <c r="D52" s="2">
        <v>-0.1762399673461914</v>
      </c>
      <c r="E52" s="2">
        <v>-0.177393913269043</v>
      </c>
      <c r="F52" s="2">
        <v>-0.1690831184387207</v>
      </c>
      <c r="G52" s="2">
        <v>-0.154536247253418</v>
      </c>
      <c r="H52" s="2">
        <v>-0.1524877548217773</v>
      </c>
      <c r="I52" s="2">
        <v>-0.1528110504150391</v>
      </c>
      <c r="J52" s="2">
        <v>-0.1619277000427246</v>
      </c>
      <c r="K52" s="2">
        <v>-0.1888117790222168</v>
      </c>
      <c r="L52" s="2">
        <v>-0.1840291023254395</v>
      </c>
      <c r="M52" s="2">
        <v>-0.2188763618469238</v>
      </c>
      <c r="N52" s="2">
        <v>-0.199923038482666</v>
      </c>
      <c r="O52" s="2">
        <v>-0.1262636184692383</v>
      </c>
      <c r="P52" s="2">
        <v>-0.05819511413574219</v>
      </c>
      <c r="Q52" s="2">
        <v>-0.06343364715576172</v>
      </c>
      <c r="R52" s="2">
        <v>-0.03110980987548828</v>
      </c>
      <c r="S52" s="2">
        <v>-0.09220266342163086</v>
      </c>
      <c r="T52" s="2">
        <v>-0.1803855895996094</v>
      </c>
      <c r="U52" s="2">
        <v>-0.2238545417785645</v>
      </c>
      <c r="V52" s="2">
        <v>-0.2769432067871094</v>
      </c>
      <c r="W52" s="2">
        <v>-0.2805366516113281</v>
      </c>
      <c r="X52" s="2">
        <v>-0.2814798355102539</v>
      </c>
      <c r="Y52" s="2">
        <v>-0.2662878036499023</v>
      </c>
      <c r="Z52" s="2">
        <v>-0.2273693084716797</v>
      </c>
      <c r="AA52" s="2">
        <v>-0.1931424140930176</v>
      </c>
    </row>
    <row r="53" spans="1:27">
      <c r="A53">
        <v>39875</v>
      </c>
      <c r="B53" t="s">
        <v>50</v>
      </c>
      <c r="C53" t="s">
        <v>80</v>
      </c>
      <c r="D53" s="2">
        <v>-0.02367830276489258</v>
      </c>
      <c r="E53" s="2">
        <v>-0.03171348571777344</v>
      </c>
      <c r="F53" s="2">
        <v>-0.02963352203369141</v>
      </c>
      <c r="G53" s="2">
        <v>-0.02670574188232422</v>
      </c>
      <c r="H53" s="2">
        <v>-0.02623414993286133</v>
      </c>
      <c r="I53" s="2">
        <v>-0.0251011848449707</v>
      </c>
      <c r="J53" s="2">
        <v>-0.02667951583862305</v>
      </c>
      <c r="K53" s="2">
        <v>-0.03506660461425781</v>
      </c>
      <c r="L53" s="2">
        <v>-0.02986478805541992</v>
      </c>
      <c r="M53" s="2">
        <v>-0.02994537353515625</v>
      </c>
      <c r="N53" s="2">
        <v>-0.03274822235107422</v>
      </c>
      <c r="O53" s="2">
        <v>-0.0550532341003418</v>
      </c>
      <c r="P53" s="2">
        <v>-0.05166196823120117</v>
      </c>
      <c r="Q53" s="2">
        <v>-0.05170202255249023</v>
      </c>
      <c r="R53" s="2">
        <v>-0.05261564254760742</v>
      </c>
      <c r="S53" s="2">
        <v>-0.0469660758972168</v>
      </c>
      <c r="T53" s="2">
        <v>-0.05618858337402344</v>
      </c>
      <c r="U53" s="2">
        <v>-0.02344417572021484</v>
      </c>
      <c r="V53" s="2">
        <v>-0.02700901031494141</v>
      </c>
      <c r="W53" s="2">
        <v>-0.01629352569580078</v>
      </c>
      <c r="X53" s="2">
        <v>-0.02270889282226562</v>
      </c>
      <c r="Y53" s="2">
        <v>-0.02014541625976562</v>
      </c>
      <c r="Z53" s="2">
        <v>-0.01912593841552734</v>
      </c>
      <c r="AA53" s="2">
        <v>-0.01206302642822266</v>
      </c>
    </row>
    <row r="54" spans="1:27">
      <c r="A54">
        <v>39885</v>
      </c>
      <c r="B54" t="s">
        <v>51</v>
      </c>
      <c r="C54" t="s">
        <v>80</v>
      </c>
      <c r="D54" s="2">
        <v>-0.01587677001953125</v>
      </c>
      <c r="E54" s="2">
        <v>-0.03283262252807617</v>
      </c>
      <c r="F54" s="2">
        <v>-0.03351306915283203</v>
      </c>
      <c r="G54" s="2">
        <v>-0.03127098083496094</v>
      </c>
      <c r="H54" s="2">
        <v>-0.03055572509765625</v>
      </c>
      <c r="I54" s="2">
        <v>-0.03021240234375</v>
      </c>
      <c r="J54" s="2">
        <v>-0.03189182281494141</v>
      </c>
      <c r="K54" s="2">
        <v>-0.03995275497436523</v>
      </c>
      <c r="L54" s="2">
        <v>-0.03498315811157227</v>
      </c>
      <c r="M54" s="2">
        <v>-0.03816843032836914</v>
      </c>
      <c r="N54" s="2">
        <v>-0.03679990768432617</v>
      </c>
      <c r="O54" s="2">
        <v>-0.03328990936279297</v>
      </c>
      <c r="P54" s="2">
        <v>-0.02049732208251953</v>
      </c>
      <c r="Q54" s="2">
        <v>-0.02849817276000977</v>
      </c>
      <c r="R54" s="2">
        <v>-0.03465890884399414</v>
      </c>
      <c r="S54" s="2">
        <v>-0.03875827789306641</v>
      </c>
      <c r="T54" s="2">
        <v>-0.0658721923828125</v>
      </c>
      <c r="U54" s="2">
        <v>-0.05345249176025391</v>
      </c>
      <c r="V54" s="2">
        <v>-0.06330204010009766</v>
      </c>
      <c r="W54" s="2">
        <v>-0.06327056884765625</v>
      </c>
      <c r="X54" s="2">
        <v>-0.06629371643066406</v>
      </c>
      <c r="Y54" s="2">
        <v>-0.06478500366210938</v>
      </c>
      <c r="Z54" s="2">
        <v>-0.05510139465332031</v>
      </c>
      <c r="AA54" s="2">
        <v>-0.04010772705078125</v>
      </c>
    </row>
    <row r="55" spans="1:27">
      <c r="A55">
        <v>29935</v>
      </c>
      <c r="B55" t="s">
        <v>52</v>
      </c>
      <c r="C55" t="s">
        <v>80</v>
      </c>
      <c r="D55" s="2">
        <v>-0.02992439270019531</v>
      </c>
      <c r="E55" s="2">
        <v>-0.03630399703979492</v>
      </c>
      <c r="F55" s="2">
        <v>-0.03592395782470703</v>
      </c>
      <c r="G55" s="2">
        <v>-0.03364801406860352</v>
      </c>
      <c r="H55" s="2">
        <v>-0.03311395645141602</v>
      </c>
      <c r="I55" s="2">
        <v>-0.03190326690673828</v>
      </c>
      <c r="J55" s="2">
        <v>-0.03406143188476562</v>
      </c>
      <c r="K55" s="2">
        <v>-0.04423141479492188</v>
      </c>
      <c r="L55" s="2">
        <v>-0.03089523315429688</v>
      </c>
      <c r="M55" s="2">
        <v>-0.02752542495727539</v>
      </c>
      <c r="N55" s="2">
        <v>-0.03001070022583008</v>
      </c>
      <c r="O55" s="2">
        <v>-0.04274082183837891</v>
      </c>
      <c r="P55" s="2">
        <v>-0.04846525192260742</v>
      </c>
      <c r="Q55" s="2">
        <v>-0.04437637329101562</v>
      </c>
      <c r="R55" s="2">
        <v>-0.04630279541015625</v>
      </c>
      <c r="S55" s="2">
        <v>-0.04366207122802734</v>
      </c>
      <c r="T55" s="2">
        <v>-0.04899978637695312</v>
      </c>
      <c r="U55" s="2">
        <v>-0.01639842987060547</v>
      </c>
      <c r="V55" s="2">
        <v>-0.02154445648193359</v>
      </c>
      <c r="W55" s="2">
        <v>-0.0005998611450195312</v>
      </c>
      <c r="X55" s="2">
        <v>-0.009528160095214844</v>
      </c>
      <c r="Y55" s="2">
        <v>-0.00374603271484375</v>
      </c>
      <c r="Z55" s="2">
        <v>-0.009693145751953125</v>
      </c>
      <c r="AA55" s="2">
        <v>-0.005920886993408203</v>
      </c>
    </row>
    <row r="56" spans="1:27">
      <c r="A56">
        <v>29925</v>
      </c>
      <c r="B56" t="s">
        <v>53</v>
      </c>
      <c r="C56" t="s">
        <v>80</v>
      </c>
      <c r="D56" s="2">
        <v>-0.02461957931518555</v>
      </c>
      <c r="E56" s="2">
        <v>-0.0316009521484375</v>
      </c>
      <c r="F56" s="2">
        <v>-0.03156232833862305</v>
      </c>
      <c r="G56" s="2">
        <v>-0.02956962585449219</v>
      </c>
      <c r="H56" s="2">
        <v>-0.02919149398803711</v>
      </c>
      <c r="I56" s="2">
        <v>-0.02802324295043945</v>
      </c>
      <c r="J56" s="2">
        <v>-0.03017377853393555</v>
      </c>
      <c r="K56" s="2">
        <v>-0.03989410400390625</v>
      </c>
      <c r="L56" s="2">
        <v>-0.02566862106323242</v>
      </c>
      <c r="M56" s="2">
        <v>-0.02126789093017578</v>
      </c>
      <c r="N56" s="2">
        <v>-0.0236659049987793</v>
      </c>
      <c r="O56" s="2">
        <v>-0.0378570556640625</v>
      </c>
      <c r="P56" s="2">
        <v>-0.04302453994750977</v>
      </c>
      <c r="Q56" s="2">
        <v>-0.03875923156738281</v>
      </c>
      <c r="R56" s="2">
        <v>-0.04067277908325195</v>
      </c>
      <c r="S56" s="2">
        <v>-0.03805685043334961</v>
      </c>
      <c r="T56" s="2">
        <v>-0.04303598403930664</v>
      </c>
      <c r="U56" s="2">
        <v>-0.009801864624023438</v>
      </c>
      <c r="V56" s="2">
        <v>-0.01358985900878906</v>
      </c>
      <c r="W56" s="2">
        <v>0.007329940795898438</v>
      </c>
      <c r="X56" s="2">
        <v>-0.0009393692016601562</v>
      </c>
      <c r="Y56" s="2">
        <v>0.004483222961425781</v>
      </c>
      <c r="Z56" s="2">
        <v>-0.002818107604980469</v>
      </c>
      <c r="AA56" s="2">
        <v>0.0003027915954589844</v>
      </c>
    </row>
    <row r="57" spans="1:27">
      <c r="A57">
        <v>39945</v>
      </c>
      <c r="B57" t="s">
        <v>54</v>
      </c>
      <c r="C57" t="s">
        <v>80</v>
      </c>
      <c r="D57" s="2">
        <v>-0.03820276260375977</v>
      </c>
      <c r="E57" s="2">
        <v>-0.04371976852416992</v>
      </c>
      <c r="F57" s="2">
        <v>-0.04340553283691406</v>
      </c>
      <c r="G57" s="2">
        <v>-0.04076385498046875</v>
      </c>
      <c r="H57" s="2">
        <v>-0.04019927978515625</v>
      </c>
      <c r="I57" s="2">
        <v>-0.03947830200195312</v>
      </c>
      <c r="J57" s="2">
        <v>-0.04232311248779297</v>
      </c>
      <c r="K57" s="2">
        <v>-0.05329561233520508</v>
      </c>
      <c r="L57" s="2">
        <v>-0.03871965408325195</v>
      </c>
      <c r="M57" s="2">
        <v>-0.03466939926147461</v>
      </c>
      <c r="N57" s="2">
        <v>-0.03786134719848633</v>
      </c>
      <c r="O57" s="2">
        <v>-0.05348062515258789</v>
      </c>
      <c r="P57" s="2">
        <v>-0.06399774551391602</v>
      </c>
      <c r="Q57" s="2">
        <v>-0.05675029754638672</v>
      </c>
      <c r="R57" s="2">
        <v>-0.05913114547729492</v>
      </c>
      <c r="S57" s="2">
        <v>-0.05590581893920898</v>
      </c>
      <c r="T57" s="2">
        <v>-0.05690717697143555</v>
      </c>
      <c r="U57" s="2">
        <v>-0.02111721038818359</v>
      </c>
      <c r="V57" s="2">
        <v>-0.02597618103027344</v>
      </c>
      <c r="W57" s="2">
        <v>-0.003345489501953125</v>
      </c>
      <c r="X57" s="2">
        <v>-0.0111236572265625</v>
      </c>
      <c r="Y57" s="2">
        <v>-0.004119873046875</v>
      </c>
      <c r="Z57" s="2">
        <v>-0.01163673400878906</v>
      </c>
      <c r="AA57" s="2">
        <v>-0.007705211639404297</v>
      </c>
    </row>
    <row r="58" spans="1:27">
      <c r="A58">
        <v>39890</v>
      </c>
      <c r="B58" t="s">
        <v>55</v>
      </c>
      <c r="C58" t="s">
        <v>80</v>
      </c>
      <c r="D58" s="2">
        <v>-0.1914753913879395</v>
      </c>
      <c r="E58" s="2">
        <v>-0.192164421081543</v>
      </c>
      <c r="F58" s="2">
        <v>-0.1821489334106445</v>
      </c>
      <c r="G58" s="2">
        <v>-0.167177677154541</v>
      </c>
      <c r="H58" s="2">
        <v>-0.1651391983032227</v>
      </c>
      <c r="I58" s="2">
        <v>-0.1665072441101074</v>
      </c>
      <c r="J58" s="2">
        <v>-0.1744260787963867</v>
      </c>
      <c r="K58" s="2">
        <v>-0.2033414840698242</v>
      </c>
      <c r="L58" s="2">
        <v>-0.2009472846984863</v>
      </c>
      <c r="M58" s="2">
        <v>-0.2345428466796875</v>
      </c>
      <c r="N58" s="2">
        <v>-0.2100844383239746</v>
      </c>
      <c r="O58" s="2">
        <v>-0.1224937438964844</v>
      </c>
      <c r="P58" s="2">
        <v>-0.03907918930053711</v>
      </c>
      <c r="Q58" s="2">
        <v>-0.05335187911987305</v>
      </c>
      <c r="R58" s="2">
        <v>-0.005687236785888672</v>
      </c>
      <c r="S58" s="2">
        <v>-0.08165121078491211</v>
      </c>
      <c r="T58" s="2">
        <v>-0.1899256706237793</v>
      </c>
      <c r="U58" s="2">
        <v>-0.2433385848999023</v>
      </c>
      <c r="V58" s="2">
        <v>-0.3037481307983398</v>
      </c>
      <c r="W58" s="2">
        <v>-0.3114194869995117</v>
      </c>
      <c r="X58" s="2">
        <v>-0.3112945556640625</v>
      </c>
      <c r="Y58" s="2">
        <v>-0.2959537506103516</v>
      </c>
      <c r="Z58" s="2">
        <v>-0.2521686553955078</v>
      </c>
      <c r="AA58" s="2">
        <v>-0.2124929428100586</v>
      </c>
    </row>
    <row r="59" spans="1:27">
      <c r="A59">
        <v>39880</v>
      </c>
      <c r="B59" t="s">
        <v>56</v>
      </c>
      <c r="C59" t="s">
        <v>80</v>
      </c>
      <c r="D59" s="2">
        <v>-0.08261346817016602</v>
      </c>
      <c r="E59" s="2">
        <v>-0.08925724029541016</v>
      </c>
      <c r="F59" s="2">
        <v>-0.08425426483154297</v>
      </c>
      <c r="G59" s="2">
        <v>-0.07847499847412109</v>
      </c>
      <c r="H59" s="2">
        <v>-0.07747364044189453</v>
      </c>
      <c r="I59" s="2">
        <v>-0.07724809646606445</v>
      </c>
      <c r="J59" s="2">
        <v>-0.08223104476928711</v>
      </c>
      <c r="K59" s="2">
        <v>-0.09999895095825195</v>
      </c>
      <c r="L59" s="2">
        <v>-0.09663963317871094</v>
      </c>
      <c r="M59" s="2">
        <v>-0.1111454963684082</v>
      </c>
      <c r="N59" s="2">
        <v>-0.1113862991333008</v>
      </c>
      <c r="O59" s="2">
        <v>-0.08637905120849609</v>
      </c>
      <c r="P59" s="2">
        <v>-0.06941509246826172</v>
      </c>
      <c r="Q59" s="2">
        <v>-0.03466892242431641</v>
      </c>
      <c r="R59" s="2">
        <v>-0.055145263671875</v>
      </c>
      <c r="S59" s="2">
        <v>-0.05384397506713867</v>
      </c>
      <c r="T59" s="2">
        <v>-0.1011395454406738</v>
      </c>
      <c r="U59" s="2">
        <v>-0.1099967956542969</v>
      </c>
      <c r="V59" s="2">
        <v>-0.1390419006347656</v>
      </c>
      <c r="W59" s="2">
        <v>-0.1338024139404297</v>
      </c>
      <c r="X59" s="2">
        <v>-0.1406230926513672</v>
      </c>
      <c r="Y59" s="2">
        <v>-0.1328029632568359</v>
      </c>
      <c r="Z59" s="2">
        <v>-0.1123800277709961</v>
      </c>
      <c r="AA59" s="2">
        <v>-0.09429788589477539</v>
      </c>
    </row>
    <row r="60" spans="1:27">
      <c r="A60">
        <v>39891</v>
      </c>
      <c r="B60" t="s">
        <v>57</v>
      </c>
      <c r="C60" t="s">
        <v>80</v>
      </c>
      <c r="D60" s="2">
        <v>-0.001440048217773438</v>
      </c>
      <c r="E60" s="2">
        <v>-0.01179409027099609</v>
      </c>
      <c r="F60" s="2">
        <v>-0.01042842864990234</v>
      </c>
      <c r="G60" s="2">
        <v>-0.007778167724609375</v>
      </c>
      <c r="H60" s="2">
        <v>-0.007683277130126953</v>
      </c>
      <c r="I60" s="2">
        <v>-0.006084918975830078</v>
      </c>
      <c r="J60" s="2">
        <v>-0.007840156555175781</v>
      </c>
      <c r="K60" s="2">
        <v>-0.01557064056396484</v>
      </c>
      <c r="L60" s="2">
        <v>-0.01269388198852539</v>
      </c>
      <c r="M60" s="2">
        <v>-0.01021909713745117</v>
      </c>
      <c r="N60" s="2">
        <v>-0.008217334747314453</v>
      </c>
      <c r="O60" s="2">
        <v>-0.02586507797241211</v>
      </c>
      <c r="P60" s="2">
        <v>-0.02576398849487305</v>
      </c>
      <c r="Q60" s="2">
        <v>-0.02413654327392578</v>
      </c>
      <c r="R60" s="2">
        <v>-0.02167367935180664</v>
      </c>
      <c r="S60" s="2">
        <v>-0.01685571670532227</v>
      </c>
      <c r="T60" s="2">
        <v>-0.03583049774169922</v>
      </c>
      <c r="U60" s="2">
        <v>-0.00409698486328125</v>
      </c>
      <c r="V60" s="2">
        <v>-0.005988121032714844</v>
      </c>
      <c r="W60" s="2">
        <v>0.001781463623046875</v>
      </c>
      <c r="X60" s="2">
        <v>-0.002629280090332031</v>
      </c>
      <c r="Y60" s="2">
        <v>-0.001659393310546875</v>
      </c>
      <c r="Z60" s="2">
        <v>0.0005140304565429688</v>
      </c>
      <c r="AA60" s="2">
        <v>0.005681037902832031</v>
      </c>
    </row>
    <row r="61" spans="1:27">
      <c r="A61">
        <v>29930</v>
      </c>
      <c r="B61" t="s">
        <v>58</v>
      </c>
      <c r="C61" t="s">
        <v>80</v>
      </c>
      <c r="D61" s="2">
        <v>-0.05727529525756836</v>
      </c>
      <c r="E61" s="2">
        <v>-0.06710577011108398</v>
      </c>
      <c r="F61" s="2">
        <v>-0.06362724304199219</v>
      </c>
      <c r="G61" s="2">
        <v>-0.05960607528686523</v>
      </c>
      <c r="H61" s="2">
        <v>-0.05881834030151367</v>
      </c>
      <c r="I61" s="2">
        <v>-0.05849075317382812</v>
      </c>
      <c r="J61" s="2">
        <v>-0.06212759017944336</v>
      </c>
      <c r="K61" s="2">
        <v>-0.07553672790527344</v>
      </c>
      <c r="L61" s="2">
        <v>-0.06873798370361328</v>
      </c>
      <c r="M61" s="2">
        <v>-0.07849645614624023</v>
      </c>
      <c r="N61" s="2">
        <v>-0.07607412338256836</v>
      </c>
      <c r="O61" s="2">
        <v>-0.05985641479492188</v>
      </c>
      <c r="P61" s="2">
        <v>-0.04421663284301758</v>
      </c>
      <c r="Q61" s="2">
        <v>-0.02779102325439453</v>
      </c>
      <c r="R61" s="2">
        <v>-0.03611421585083008</v>
      </c>
      <c r="S61" s="2">
        <v>-0.04111099243164062</v>
      </c>
      <c r="T61" s="2">
        <v>-0.07751131057739258</v>
      </c>
      <c r="U61" s="2">
        <v>-0.07896995544433594</v>
      </c>
      <c r="V61" s="2">
        <v>-0.09747314453125</v>
      </c>
      <c r="W61" s="2">
        <v>-0.09247684478759766</v>
      </c>
      <c r="X61" s="2">
        <v>-0.09774589538574219</v>
      </c>
      <c r="Y61" s="2">
        <v>-0.09141445159912109</v>
      </c>
      <c r="Z61" s="2">
        <v>-0.07884693145751953</v>
      </c>
      <c r="AA61" s="2">
        <v>-0.06521701812744141</v>
      </c>
    </row>
    <row r="62" spans="1:27">
      <c r="A62">
        <v>39715</v>
      </c>
      <c r="B62" t="s">
        <v>59</v>
      </c>
      <c r="C62" t="s">
        <v>80</v>
      </c>
      <c r="D62" s="2">
        <v>-0.0619502067565918</v>
      </c>
      <c r="E62" s="2">
        <v>-0.07146978378295898</v>
      </c>
      <c r="F62" s="2">
        <v>-0.06761026382446289</v>
      </c>
      <c r="G62" s="2">
        <v>-0.06331014633178711</v>
      </c>
      <c r="H62" s="2">
        <v>-0.06244659423828125</v>
      </c>
      <c r="I62" s="2">
        <v>-0.06235218048095703</v>
      </c>
      <c r="J62" s="2">
        <v>-0.06609821319580078</v>
      </c>
      <c r="K62" s="2">
        <v>-0.08055019378662109</v>
      </c>
      <c r="L62" s="2">
        <v>-0.07405614852905273</v>
      </c>
      <c r="M62" s="2">
        <v>-0.08501386642456055</v>
      </c>
      <c r="N62" s="2">
        <v>-0.08469915390014648</v>
      </c>
      <c r="O62" s="2">
        <v>-0.06414031982421875</v>
      </c>
      <c r="P62" s="2">
        <v>-0.05020952224731445</v>
      </c>
      <c r="Q62" s="2">
        <v>-0.02425575256347656</v>
      </c>
      <c r="R62" s="2">
        <v>-0.03869867324829102</v>
      </c>
      <c r="S62" s="2">
        <v>-0.04037570953369141</v>
      </c>
      <c r="T62" s="2">
        <v>-0.08052396774291992</v>
      </c>
      <c r="U62" s="2">
        <v>-0.08537387847900391</v>
      </c>
      <c r="V62" s="2">
        <v>-0.1062173843383789</v>
      </c>
      <c r="W62" s="2">
        <v>-0.1014175415039062</v>
      </c>
      <c r="X62" s="2">
        <v>-0.1070318222045898</v>
      </c>
      <c r="Y62" s="2">
        <v>-0.1001577377319336</v>
      </c>
      <c r="Z62" s="2">
        <v>-0.08572578430175781</v>
      </c>
      <c r="AA62" s="2">
        <v>-0.07120132446289062</v>
      </c>
    </row>
    <row r="63" spans="1:27">
      <c r="A63">
        <v>39930</v>
      </c>
      <c r="B63" t="s">
        <v>60</v>
      </c>
      <c r="C63" t="s">
        <v>80</v>
      </c>
      <c r="D63" s="2">
        <v>-0.03426504135131836</v>
      </c>
      <c r="E63" s="2">
        <v>-0.03820037841796875</v>
      </c>
      <c r="F63" s="2">
        <v>-0.02932548522949219</v>
      </c>
      <c r="G63" s="2">
        <v>-0.02335166931152344</v>
      </c>
      <c r="H63" s="2">
        <v>-0.02191305160522461</v>
      </c>
      <c r="I63" s="2">
        <v>-0.02222871780395508</v>
      </c>
      <c r="J63" s="2">
        <v>-0.02999210357666016</v>
      </c>
      <c r="K63" s="2">
        <v>-0.04401493072509766</v>
      </c>
      <c r="L63" s="2">
        <v>-0.05791282653808594</v>
      </c>
      <c r="M63" s="2">
        <v>-0.05968713760375977</v>
      </c>
      <c r="N63" s="2">
        <v>-0.06451749801635742</v>
      </c>
      <c r="O63" s="2">
        <v>-0.08384895324707031</v>
      </c>
      <c r="P63" s="2">
        <v>-0.07973957061767578</v>
      </c>
      <c r="Q63" s="2">
        <v>-0.06166744232177734</v>
      </c>
      <c r="R63" s="2">
        <v>-0.06330060958862305</v>
      </c>
      <c r="S63" s="2">
        <v>-0.05045890808105469</v>
      </c>
      <c r="T63" s="2">
        <v>-0.07593441009521484</v>
      </c>
      <c r="U63" s="2">
        <v>-0.05487537384033203</v>
      </c>
      <c r="V63" s="2">
        <v>-0.06857872009277344</v>
      </c>
      <c r="W63" s="2">
        <v>-0.06768608093261719</v>
      </c>
      <c r="X63" s="2">
        <v>-0.07256126403808594</v>
      </c>
      <c r="Y63" s="2">
        <v>-0.05989933013916016</v>
      </c>
      <c r="Z63" s="2">
        <v>-0.03886032104492188</v>
      </c>
      <c r="AA63" s="2">
        <v>-0.0326390266418457</v>
      </c>
    </row>
    <row r="64" spans="1:27">
      <c r="A64">
        <v>29905</v>
      </c>
      <c r="B64" t="s">
        <v>61</v>
      </c>
      <c r="C64" t="s">
        <v>80</v>
      </c>
      <c r="D64" s="2">
        <v>-0.0238957405090332</v>
      </c>
      <c r="E64" s="2">
        <v>-0.03223514556884766</v>
      </c>
      <c r="F64" s="2">
        <v>-0.03081274032592773</v>
      </c>
      <c r="G64" s="2">
        <v>-0.0281682014465332</v>
      </c>
      <c r="H64" s="2">
        <v>-0.0279231071472168</v>
      </c>
      <c r="I64" s="2">
        <v>-0.02691030502319336</v>
      </c>
      <c r="J64" s="2">
        <v>-0.02881526947021484</v>
      </c>
      <c r="K64" s="2">
        <v>-0.03764152526855469</v>
      </c>
      <c r="L64" s="2">
        <v>-0.03033781051635742</v>
      </c>
      <c r="M64" s="2">
        <v>-0.02936983108520508</v>
      </c>
      <c r="N64" s="2">
        <v>-0.03089714050292969</v>
      </c>
      <c r="O64" s="2">
        <v>-0.04915285110473633</v>
      </c>
      <c r="P64" s="2">
        <v>-0.04198789596557617</v>
      </c>
      <c r="Q64" s="2">
        <v>-0.03857088088989258</v>
      </c>
      <c r="R64" s="2">
        <v>-0.04008579254150391</v>
      </c>
      <c r="S64" s="2">
        <v>-0.03785133361816406</v>
      </c>
      <c r="T64" s="2">
        <v>-0.04996919631958008</v>
      </c>
      <c r="U64" s="2">
        <v>-0.02022743225097656</v>
      </c>
      <c r="V64" s="2">
        <v>-0.02435779571533203</v>
      </c>
      <c r="W64" s="2">
        <v>-0.01161003112792969</v>
      </c>
      <c r="X64" s="2">
        <v>-0.01756763458251953</v>
      </c>
      <c r="Y64" s="2">
        <v>-0.01448535919189453</v>
      </c>
      <c r="Z64" s="2">
        <v>-0.01521682739257812</v>
      </c>
      <c r="AA64" s="2">
        <v>-0.009600162506103516</v>
      </c>
    </row>
    <row r="65" spans="1:27">
      <c r="A65">
        <v>39905</v>
      </c>
      <c r="B65" t="s">
        <v>62</v>
      </c>
      <c r="C65" t="s">
        <v>80</v>
      </c>
      <c r="D65" s="2">
        <v>-0.02347993850708008</v>
      </c>
      <c r="E65" s="2">
        <v>-0.03152942657470703</v>
      </c>
      <c r="F65" s="2">
        <v>-0.02947139739990234</v>
      </c>
      <c r="G65" s="2">
        <v>-0.0265498161315918</v>
      </c>
      <c r="H65" s="2">
        <v>-0.02608823776245117</v>
      </c>
      <c r="I65" s="2">
        <v>-0.02495622634887695</v>
      </c>
      <c r="J65" s="2">
        <v>-0.02653264999389648</v>
      </c>
      <c r="K65" s="2">
        <v>-0.03490161895751953</v>
      </c>
      <c r="L65" s="2">
        <v>-0.02967643737792969</v>
      </c>
      <c r="M65" s="2">
        <v>-0.02971696853637695</v>
      </c>
      <c r="N65" s="2">
        <v>-0.03252792358398438</v>
      </c>
      <c r="O65" s="2">
        <v>-0.05485010147094727</v>
      </c>
      <c r="P65" s="2">
        <v>-0.05147743225097656</v>
      </c>
      <c r="Q65" s="2">
        <v>-0.05153131484985352</v>
      </c>
      <c r="R65" s="2">
        <v>-0.05242347717285156</v>
      </c>
      <c r="S65" s="2">
        <v>-0.04679298400878906</v>
      </c>
      <c r="T65" s="2">
        <v>-0.05596399307250977</v>
      </c>
      <c r="U65" s="2">
        <v>-0.02317428588867188</v>
      </c>
      <c r="V65" s="2">
        <v>-0.02668190002441406</v>
      </c>
      <c r="W65" s="2">
        <v>-0.01593589782714844</v>
      </c>
      <c r="X65" s="2">
        <v>-0.02234077453613281</v>
      </c>
      <c r="Y65" s="2">
        <v>-0.01978492736816406</v>
      </c>
      <c r="Z65" s="2">
        <v>-0.01882457733154297</v>
      </c>
      <c r="AA65" s="2">
        <v>-0.01180934906005859</v>
      </c>
    </row>
    <row r="66" spans="1:27">
      <c r="A66">
        <v>29895</v>
      </c>
      <c r="B66" t="s">
        <v>63</v>
      </c>
      <c r="C66" t="s">
        <v>80</v>
      </c>
      <c r="D66" s="2">
        <v>-0.01419305801391602</v>
      </c>
      <c r="E66" s="2">
        <v>-0.0241703987121582</v>
      </c>
      <c r="F66" s="2">
        <v>-0.02256536483764648</v>
      </c>
      <c r="G66" s="2">
        <v>-0.01989030838012695</v>
      </c>
      <c r="H66" s="2">
        <v>-0.02005290985107422</v>
      </c>
      <c r="I66" s="2">
        <v>-0.0191645622253418</v>
      </c>
      <c r="J66" s="2">
        <v>-0.02074623107910156</v>
      </c>
      <c r="K66" s="2">
        <v>-0.02837514877319336</v>
      </c>
      <c r="L66" s="2">
        <v>-0.02483367919921875</v>
      </c>
      <c r="M66" s="2">
        <v>-0.02462100982666016</v>
      </c>
      <c r="N66" s="2">
        <v>-0.02548408508300781</v>
      </c>
      <c r="O66" s="2">
        <v>-0.02919435501098633</v>
      </c>
      <c r="P66" s="2">
        <v>-0.02845335006713867</v>
      </c>
      <c r="Q66" s="2">
        <v>-0.02506065368652344</v>
      </c>
      <c r="R66" s="2">
        <v>-0.02588415145874023</v>
      </c>
      <c r="S66" s="2">
        <v>-0.02582645416259766</v>
      </c>
      <c r="T66" s="2">
        <v>-0.04195499420166016</v>
      </c>
      <c r="U66" s="2">
        <v>-0.01432609558105469</v>
      </c>
      <c r="V66" s="2">
        <v>-0.01712322235107422</v>
      </c>
      <c r="W66" s="2">
        <v>-0.0089111328125</v>
      </c>
      <c r="X66" s="2">
        <v>-0.01295280456542969</v>
      </c>
      <c r="Y66" s="2">
        <v>-0.01182270050048828</v>
      </c>
      <c r="Z66" s="2">
        <v>-0.01010513305664062</v>
      </c>
      <c r="AA66" s="2">
        <v>-0.004733085632324219</v>
      </c>
    </row>
    <row r="67" spans="1:27">
      <c r="A67">
        <v>39900</v>
      </c>
      <c r="B67" t="s">
        <v>64</v>
      </c>
      <c r="C67" t="s">
        <v>80</v>
      </c>
      <c r="D67" s="2">
        <v>-0.0004148483276367188</v>
      </c>
      <c r="E67" s="2">
        <v>-0.01088714599609375</v>
      </c>
      <c r="F67" s="2">
        <v>-0.009588241577148438</v>
      </c>
      <c r="G67" s="2">
        <v>-0.006983280181884766</v>
      </c>
      <c r="H67" s="2">
        <v>-0.006922245025634766</v>
      </c>
      <c r="I67" s="2">
        <v>-0.005301952362060547</v>
      </c>
      <c r="J67" s="2">
        <v>-0.007009983062744141</v>
      </c>
      <c r="K67" s="2">
        <v>-0.01464414596557617</v>
      </c>
      <c r="L67" s="2">
        <v>-0.01166152954101562</v>
      </c>
      <c r="M67" s="2">
        <v>-0.009377002716064453</v>
      </c>
      <c r="N67" s="2">
        <v>-0.0083770751953125</v>
      </c>
      <c r="O67" s="2">
        <v>-0.02543878555297852</v>
      </c>
      <c r="P67" s="2">
        <v>-0.02526378631591797</v>
      </c>
      <c r="Q67" s="2">
        <v>-0.02547788619995117</v>
      </c>
      <c r="R67" s="2">
        <v>-0.02204704284667969</v>
      </c>
      <c r="S67" s="2">
        <v>-0.01753950119018555</v>
      </c>
      <c r="T67" s="2">
        <v>-0.03599023818969727</v>
      </c>
      <c r="U67" s="2">
        <v>-0.002989768981933594</v>
      </c>
      <c r="V67" s="2">
        <v>-0.004467964172363281</v>
      </c>
      <c r="W67" s="2">
        <v>0.003417015075683594</v>
      </c>
      <c r="X67" s="2">
        <v>-0.0009946823120117188</v>
      </c>
      <c r="Y67" s="2">
        <v>-0.000179290771484375</v>
      </c>
      <c r="Z67" s="2">
        <v>0.001804351806640625</v>
      </c>
      <c r="AA67" s="2">
        <v>0.006827831268310547</v>
      </c>
    </row>
    <row r="68" spans="1:27">
      <c r="A68">
        <v>39835</v>
      </c>
      <c r="B68" t="s">
        <v>65</v>
      </c>
      <c r="C68" t="s">
        <v>80</v>
      </c>
      <c r="D68" s="2">
        <v>-0.04042339324951172</v>
      </c>
      <c r="E68" s="2">
        <v>-0.04970407485961914</v>
      </c>
      <c r="F68" s="2">
        <v>-0.04373359680175781</v>
      </c>
      <c r="G68" s="2">
        <v>-0.04018974304199219</v>
      </c>
      <c r="H68" s="2">
        <v>-0.03821182250976562</v>
      </c>
      <c r="I68" s="2">
        <v>-0.03742361068725586</v>
      </c>
      <c r="J68" s="2">
        <v>-0.04037094116210938</v>
      </c>
      <c r="K68" s="2">
        <v>-0.05615949630737305</v>
      </c>
      <c r="L68" s="2">
        <v>-0.05612945556640625</v>
      </c>
      <c r="M68" s="2">
        <v>-0.06197166442871094</v>
      </c>
      <c r="N68" s="2">
        <v>-0.05111265182495117</v>
      </c>
      <c r="O68" s="2">
        <v>-0.03845071792602539</v>
      </c>
      <c r="P68" s="2">
        <v>-0.01822090148925781</v>
      </c>
      <c r="Q68" s="2">
        <v>0.01863861083984375</v>
      </c>
      <c r="R68" s="2">
        <v>-0.01172828674316406</v>
      </c>
      <c r="S68" s="2">
        <v>-0.003437519073486328</v>
      </c>
      <c r="T68" s="2">
        <v>-0.05636453628540039</v>
      </c>
      <c r="U68" s="2">
        <v>-0.069854736328125</v>
      </c>
      <c r="V68" s="2">
        <v>-0.105433464050293</v>
      </c>
      <c r="W68" s="2">
        <v>-0.09278106689453125</v>
      </c>
      <c r="X68" s="2">
        <v>-0.1003971099853516</v>
      </c>
      <c r="Y68" s="2">
        <v>-0.09752273559570312</v>
      </c>
      <c r="Z68" s="2">
        <v>-0.07468795776367188</v>
      </c>
      <c r="AA68" s="2">
        <v>-0.05988550186157227</v>
      </c>
    </row>
    <row r="69" spans="1:27">
      <c r="A69">
        <v>39791</v>
      </c>
      <c r="B69" t="s">
        <v>66</v>
      </c>
      <c r="C69" t="s">
        <v>80</v>
      </c>
      <c r="D69" s="2">
        <v>0.004575252532958984</v>
      </c>
      <c r="E69" s="2">
        <v>-0.006174564361572266</v>
      </c>
      <c r="F69" s="2">
        <v>-0.004967212677001953</v>
      </c>
      <c r="G69" s="2">
        <v>-0.002269268035888672</v>
      </c>
      <c r="H69" s="2">
        <v>-0.002242565155029297</v>
      </c>
      <c r="I69" s="2">
        <v>-0.0003705024719238281</v>
      </c>
      <c r="J69" s="2">
        <v>-0.002196788787841797</v>
      </c>
      <c r="K69" s="2">
        <v>-0.009940147399902344</v>
      </c>
      <c r="L69" s="2">
        <v>-0.007094860076904297</v>
      </c>
      <c r="M69" s="2">
        <v>-0.004705429077148438</v>
      </c>
      <c r="N69" s="2">
        <v>-0.004043102264404297</v>
      </c>
      <c r="O69" s="2">
        <v>-0.02097988128662109</v>
      </c>
      <c r="P69" s="2">
        <v>-0.02099037170410156</v>
      </c>
      <c r="Q69" s="2">
        <v>-0.02399682998657227</v>
      </c>
      <c r="R69" s="2">
        <v>-0.0175633430480957</v>
      </c>
      <c r="S69" s="2">
        <v>-0.01335859298706055</v>
      </c>
      <c r="T69" s="2">
        <v>-0.03394126892089844</v>
      </c>
      <c r="U69" s="2">
        <v>0.001504898071289062</v>
      </c>
      <c r="V69" s="2">
        <v>0.0004663467407226562</v>
      </c>
      <c r="W69" s="2">
        <v>0.008134841918945312</v>
      </c>
      <c r="X69" s="2">
        <v>0.003907203674316406</v>
      </c>
      <c r="Y69" s="2">
        <v>0.004473686218261719</v>
      </c>
      <c r="Z69" s="2">
        <v>0.006560325622558594</v>
      </c>
      <c r="AA69" s="2">
        <v>0.01128911972045898</v>
      </c>
    </row>
    <row r="70" spans="1:27">
      <c r="A70">
        <v>29896</v>
      </c>
      <c r="B70" t="s">
        <v>67</v>
      </c>
      <c r="C70" t="s">
        <v>80</v>
      </c>
      <c r="D70" s="2">
        <v>0.009928226470947266</v>
      </c>
      <c r="E70" s="2">
        <v>-0.008401870727539062</v>
      </c>
      <c r="F70" s="2">
        <v>-0.009989261627197266</v>
      </c>
      <c r="G70" s="2">
        <v>-0.008388996124267578</v>
      </c>
      <c r="H70" s="2">
        <v>-0.008367538452148438</v>
      </c>
      <c r="I70" s="2">
        <v>-0.00778961181640625</v>
      </c>
      <c r="J70" s="2">
        <v>-0.008663654327392578</v>
      </c>
      <c r="K70" s="2">
        <v>-0.01521587371826172</v>
      </c>
      <c r="L70" s="2">
        <v>-0.0102081298828125</v>
      </c>
      <c r="M70" s="2">
        <v>-0.009499073028564453</v>
      </c>
      <c r="N70" s="2">
        <v>-0.01176261901855469</v>
      </c>
      <c r="O70" s="2">
        <v>-0.01649188995361328</v>
      </c>
      <c r="P70" s="2">
        <v>-0.009589672088623047</v>
      </c>
      <c r="Q70" s="2">
        <v>-0.01603937149047852</v>
      </c>
      <c r="R70" s="2">
        <v>-0.01894283294677734</v>
      </c>
      <c r="S70" s="2">
        <v>-0.02030229568481445</v>
      </c>
      <c r="T70" s="2">
        <v>-0.03935956954956055</v>
      </c>
      <c r="U70" s="2">
        <v>-0.02177715301513672</v>
      </c>
      <c r="V70" s="2">
        <v>-0.02644157409667969</v>
      </c>
      <c r="W70" s="2">
        <v>-0.02399539947509766</v>
      </c>
      <c r="X70" s="2">
        <v>-0.02663803100585938</v>
      </c>
      <c r="Y70" s="2">
        <v>-0.02590847015380859</v>
      </c>
      <c r="Z70" s="2">
        <v>-0.02071666717529297</v>
      </c>
      <c r="AA70" s="2">
        <v>-0.01029729843139648</v>
      </c>
    </row>
    <row r="71" spans="1:27">
      <c r="A71">
        <v>39792</v>
      </c>
      <c r="B71" t="s">
        <v>68</v>
      </c>
      <c r="C71" t="s">
        <v>80</v>
      </c>
      <c r="D71" s="2">
        <v>-0.008031845092773438</v>
      </c>
      <c r="E71" s="2">
        <v>-0.02562379837036133</v>
      </c>
      <c r="F71" s="2">
        <v>-0.02667570114135742</v>
      </c>
      <c r="G71" s="2">
        <v>-0.02464675903320312</v>
      </c>
      <c r="H71" s="2">
        <v>-0.02411699295043945</v>
      </c>
      <c r="I71" s="2">
        <v>-0.02369546890258789</v>
      </c>
      <c r="J71" s="2">
        <v>-0.02504396438598633</v>
      </c>
      <c r="K71" s="2">
        <v>-0.03255796432495117</v>
      </c>
      <c r="L71" s="2">
        <v>-0.02764034271240234</v>
      </c>
      <c r="M71" s="2">
        <v>-0.02997303009033203</v>
      </c>
      <c r="N71" s="2">
        <v>-0.02963829040527344</v>
      </c>
      <c r="O71" s="2">
        <v>-0.02829790115356445</v>
      </c>
      <c r="P71" s="2">
        <v>-0.01677989959716797</v>
      </c>
      <c r="Q71" s="2">
        <v>-0.02520895004272461</v>
      </c>
      <c r="R71" s="2">
        <v>-0.03063201904296875</v>
      </c>
      <c r="S71" s="2">
        <v>-0.03409671783447266</v>
      </c>
      <c r="T71" s="2">
        <v>-0.05895042419433594</v>
      </c>
      <c r="U71" s="2">
        <v>-0.04502582550048828</v>
      </c>
      <c r="V71" s="2">
        <v>-0.05327224731445312</v>
      </c>
      <c r="W71" s="2">
        <v>-0.05300140380859375</v>
      </c>
      <c r="X71" s="2">
        <v>-0.05593395233154297</v>
      </c>
      <c r="Y71" s="2">
        <v>-0.05477142333984375</v>
      </c>
      <c r="Z71" s="2">
        <v>-0.04618358612060547</v>
      </c>
      <c r="AA71" s="2">
        <v>-0.03211212158203125</v>
      </c>
    </row>
    <row r="72" spans="1:27">
      <c r="A72">
        <v>29915</v>
      </c>
      <c r="B72" t="s">
        <v>69</v>
      </c>
      <c r="C72" t="s">
        <v>80</v>
      </c>
      <c r="D72" s="2">
        <v>-0.02405548095703125</v>
      </c>
      <c r="E72" s="2">
        <v>-0.03154993057250977</v>
      </c>
      <c r="F72" s="2">
        <v>-0.03107881546020508</v>
      </c>
      <c r="G72" s="2">
        <v>-0.02888011932373047</v>
      </c>
      <c r="H72" s="2">
        <v>-0.02857542037963867</v>
      </c>
      <c r="I72" s="2">
        <v>-0.02747964859008789</v>
      </c>
      <c r="J72" s="2">
        <v>-0.02953243255615234</v>
      </c>
      <c r="K72" s="2">
        <v>-0.03889131546020508</v>
      </c>
      <c r="L72" s="2">
        <v>-0.02784156799316406</v>
      </c>
      <c r="M72" s="2">
        <v>-0.02380514144897461</v>
      </c>
      <c r="N72" s="2">
        <v>-0.02591419219970703</v>
      </c>
      <c r="O72" s="2">
        <v>-0.03977489471435547</v>
      </c>
      <c r="P72" s="2">
        <v>-0.04227685928344727</v>
      </c>
      <c r="Q72" s="2">
        <v>-0.03825807571411133</v>
      </c>
      <c r="R72" s="2">
        <v>-0.03996372222900391</v>
      </c>
      <c r="S72" s="2">
        <v>-0.03765392303466797</v>
      </c>
      <c r="T72" s="2">
        <v>-0.04497766494750977</v>
      </c>
      <c r="U72" s="2">
        <v>-0.01288032531738281</v>
      </c>
      <c r="V72" s="2">
        <v>-0.01662826538085938</v>
      </c>
      <c r="W72" s="2">
        <v>0.001467704772949219</v>
      </c>
      <c r="X72" s="2">
        <v>-0.005915641784667969</v>
      </c>
      <c r="Y72" s="2">
        <v>-0.0013427734375</v>
      </c>
      <c r="Z72" s="2">
        <v>-0.006449699401855469</v>
      </c>
      <c r="AA72" s="2">
        <v>-0.002604484558105469</v>
      </c>
    </row>
    <row r="73" spans="1:27">
      <c r="A73">
        <v>39920</v>
      </c>
      <c r="B73" t="s">
        <v>70</v>
      </c>
      <c r="C73" t="s">
        <v>80</v>
      </c>
      <c r="D73" s="2">
        <v>-0.01678895950317383</v>
      </c>
      <c r="E73" s="2">
        <v>-0.02400064468383789</v>
      </c>
      <c r="F73" s="2">
        <v>-0.0243988037109375</v>
      </c>
      <c r="G73" s="2">
        <v>-0.0225224494934082</v>
      </c>
      <c r="H73" s="2">
        <v>-0.02240896224975586</v>
      </c>
      <c r="I73" s="2">
        <v>-0.02145576477050781</v>
      </c>
      <c r="J73" s="2">
        <v>-0.02321767807006836</v>
      </c>
      <c r="K73" s="2">
        <v>-0.03184747695922852</v>
      </c>
      <c r="L73" s="2">
        <v>-0.01816177368164062</v>
      </c>
      <c r="M73" s="2">
        <v>-0.01432275772094727</v>
      </c>
      <c r="N73" s="2">
        <v>-0.01775264739990234</v>
      </c>
      <c r="O73" s="2">
        <v>-0.0360112190246582</v>
      </c>
      <c r="P73" s="2">
        <v>-0.04198837280273438</v>
      </c>
      <c r="Q73" s="2">
        <v>-0.03961277008056641</v>
      </c>
      <c r="R73" s="2">
        <v>-0.03980922698974609</v>
      </c>
      <c r="S73" s="2">
        <v>-0.03744745254516602</v>
      </c>
      <c r="T73" s="2">
        <v>-0.03701496124267578</v>
      </c>
      <c r="U73" s="2">
        <v>0.000240325927734375</v>
      </c>
      <c r="V73" s="2">
        <v>-0.0009031295776367188</v>
      </c>
      <c r="W73" s="2">
        <v>0.01985931396484375</v>
      </c>
      <c r="X73" s="2">
        <v>0.01230621337890625</v>
      </c>
      <c r="Y73" s="2">
        <v>0.01710891723632812</v>
      </c>
      <c r="Z73" s="2">
        <v>0.009029388427734375</v>
      </c>
      <c r="AA73" s="2">
        <v>0.01094245910644531</v>
      </c>
    </row>
    <row r="74" spans="1:27">
      <c r="A74">
        <v>39925</v>
      </c>
      <c r="B74" t="s">
        <v>71</v>
      </c>
      <c r="C74" t="s">
        <v>80</v>
      </c>
      <c r="D74" s="2">
        <v>-0.1024837493896484</v>
      </c>
      <c r="E74" s="2">
        <v>-0.1053085327148438</v>
      </c>
      <c r="F74" s="2">
        <v>-0.09647464752197266</v>
      </c>
      <c r="G74" s="2">
        <v>-0.09011554718017578</v>
      </c>
      <c r="H74" s="2">
        <v>-0.08725643157958984</v>
      </c>
      <c r="I74" s="2">
        <v>-0.0867919921875</v>
      </c>
      <c r="J74" s="2">
        <v>-0.0916285514831543</v>
      </c>
      <c r="K74" s="2">
        <v>-0.1114120483398438</v>
      </c>
      <c r="L74" s="2">
        <v>-0.1146845817565918</v>
      </c>
      <c r="M74" s="2">
        <v>-0.1258988380432129</v>
      </c>
      <c r="N74" s="2">
        <v>-0.1193723678588867</v>
      </c>
      <c r="O74" s="2">
        <v>-0.0931553840637207</v>
      </c>
      <c r="P74" s="2">
        <v>-0.05832195281982422</v>
      </c>
      <c r="Q74" s="2">
        <v>-0.006246089935302734</v>
      </c>
      <c r="R74" s="2">
        <v>-0.05539178848266602</v>
      </c>
      <c r="S74" s="2">
        <v>-0.0392003059387207</v>
      </c>
      <c r="T74" s="2">
        <v>-0.1139264106750488</v>
      </c>
      <c r="U74" s="2">
        <v>-0.1356654167175293</v>
      </c>
      <c r="V74" s="2">
        <v>-0.1809921264648438</v>
      </c>
      <c r="W74" s="2">
        <v>-0.1735725402832031</v>
      </c>
      <c r="X74" s="2">
        <v>-0.1826972961425781</v>
      </c>
      <c r="Y74" s="2">
        <v>-0.1753568649291992</v>
      </c>
      <c r="Z74" s="2">
        <v>-0.1440095901489258</v>
      </c>
      <c r="AA74" s="2">
        <v>-0.1222438812255859</v>
      </c>
    </row>
    <row r="75" spans="1:27">
      <c r="A75">
        <v>29955</v>
      </c>
      <c r="B75" t="s">
        <v>72</v>
      </c>
      <c r="C75" t="s">
        <v>81</v>
      </c>
      <c r="D75" s="2">
        <v>-0.1088180541992188</v>
      </c>
      <c r="E75" s="2">
        <v>-0.120551586151123</v>
      </c>
      <c r="F75" s="2">
        <v>-0.1090526580810547</v>
      </c>
      <c r="G75" s="2">
        <v>-0.1110687255859375</v>
      </c>
      <c r="H75" s="2">
        <v>-0.106226921081543</v>
      </c>
      <c r="I75" s="2">
        <v>-0.1044168472290039</v>
      </c>
      <c r="J75" s="2">
        <v>-0.1209731101989746</v>
      </c>
      <c r="K75" s="2">
        <v>-0.1596317291259766</v>
      </c>
      <c r="L75" s="2">
        <v>-0.07275819778442383</v>
      </c>
      <c r="M75" s="2">
        <v>-0.1735568046569824</v>
      </c>
      <c r="N75" s="2">
        <v>-0.1292109489440918</v>
      </c>
      <c r="O75" s="2">
        <v>-0.06438255310058594</v>
      </c>
      <c r="P75" s="2">
        <v>0.08618402481079102</v>
      </c>
      <c r="Q75" s="2">
        <v>0.03523349761962891</v>
      </c>
      <c r="R75" s="2">
        <v>0.05100631713867188</v>
      </c>
      <c r="S75" s="2">
        <v>-0.001926422119140625</v>
      </c>
      <c r="T75" s="2">
        <v>0.02659511566162109</v>
      </c>
      <c r="U75" s="2">
        <v>-0.1661458015441895</v>
      </c>
      <c r="V75" s="2">
        <v>-0.2005424499511719</v>
      </c>
      <c r="W75" s="2">
        <v>-0.1913976669311523</v>
      </c>
      <c r="X75" s="2">
        <v>-0.2270469665527344</v>
      </c>
      <c r="Y75" s="2">
        <v>-0.1636772155761719</v>
      </c>
      <c r="Z75" s="2">
        <v>-0.1402463912963867</v>
      </c>
      <c r="AA75" s="2">
        <v>-0.1370377540588379</v>
      </c>
    </row>
    <row r="76" spans="1:27">
      <c r="A76">
        <v>29960</v>
      </c>
      <c r="B76" t="s">
        <v>73</v>
      </c>
      <c r="C76" t="s">
        <v>81</v>
      </c>
      <c r="D76" s="2">
        <v>-0.0884246826171875</v>
      </c>
      <c r="E76" s="2">
        <v>-0.1037631034851074</v>
      </c>
      <c r="F76" s="2">
        <v>-0.09311199188232422</v>
      </c>
      <c r="G76" s="2">
        <v>-0.09619283676147461</v>
      </c>
      <c r="H76" s="2">
        <v>-0.09122228622436523</v>
      </c>
      <c r="I76" s="2">
        <v>-0.08892297744750977</v>
      </c>
      <c r="J76" s="2">
        <v>-0.1068263053894043</v>
      </c>
      <c r="K76" s="2">
        <v>-0.1486778259277344</v>
      </c>
      <c r="L76" s="2">
        <v>-0.04231166839599609</v>
      </c>
      <c r="M76" s="2">
        <v>-0.1636886596679688</v>
      </c>
      <c r="N76" s="2">
        <v>-0.116793155670166</v>
      </c>
      <c r="O76" s="2">
        <v>-0.07814836502075195</v>
      </c>
      <c r="P76" s="2">
        <v>0.09737777709960938</v>
      </c>
      <c r="Q76" s="2">
        <v>0.03786563873291016</v>
      </c>
      <c r="R76" s="2">
        <v>0.06073856353759766</v>
      </c>
      <c r="S76" s="2">
        <v>0.02337884902954102</v>
      </c>
      <c r="T76" s="2">
        <v>0.06475448608398438</v>
      </c>
      <c r="U76" s="2">
        <v>-0.1523113250732422</v>
      </c>
      <c r="V76" s="2">
        <v>-0.1822834014892578</v>
      </c>
      <c r="W76" s="2">
        <v>-0.1707553863525391</v>
      </c>
      <c r="X76" s="2">
        <v>-0.215571403503418</v>
      </c>
      <c r="Y76" s="2">
        <v>-0.138636589050293</v>
      </c>
      <c r="Z76" s="2">
        <v>-0.1165666580200195</v>
      </c>
      <c r="AA76" s="2">
        <v>-0.1205310821533203</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-0.08506059646606445</v>
      </c>
      <c r="E78" s="2">
        <v>-0.1007838249206543</v>
      </c>
      <c r="F78" s="2">
        <v>-0.09021902084350586</v>
      </c>
      <c r="G78" s="2">
        <v>-0.09346580505371094</v>
      </c>
      <c r="H78" s="2">
        <v>-0.08848333358764648</v>
      </c>
      <c r="I78" s="2">
        <v>-0.08618307113647461</v>
      </c>
      <c r="J78" s="2">
        <v>-0.1040363311767578</v>
      </c>
      <c r="K78" s="2">
        <v>-0.1458234786987305</v>
      </c>
      <c r="L78" s="2">
        <v>-0.03850126266479492</v>
      </c>
      <c r="M78" s="2">
        <v>-0.160609245300293</v>
      </c>
      <c r="N78" s="2">
        <v>-0.1134414672851562</v>
      </c>
      <c r="O78" s="2">
        <v>-0.07583856582641602</v>
      </c>
      <c r="P78" s="2">
        <v>0.1002769470214844</v>
      </c>
      <c r="Q78" s="2">
        <v>0.04053878784179688</v>
      </c>
      <c r="R78" s="2">
        <v>0.06354570388793945</v>
      </c>
      <c r="S78" s="2">
        <v>0.0270237922668457</v>
      </c>
      <c r="T78" s="2">
        <v>0.06884241104125977</v>
      </c>
      <c r="U78" s="2">
        <v>-0.1490998268127441</v>
      </c>
      <c r="V78" s="2">
        <v>-0.1785030364990234</v>
      </c>
      <c r="W78" s="2">
        <v>-0.1666555404663086</v>
      </c>
      <c r="X78" s="2">
        <v>-0.2118673324584961</v>
      </c>
      <c r="Y78" s="2">
        <v>-0.1344327926635742</v>
      </c>
      <c r="Z78" s="2">
        <v>-0.1126527786254883</v>
      </c>
      <c r="AA78" s="2">
        <v>-0.1173458099365234</v>
      </c>
    </row>
    <row r="79" spans="1:27">
      <c r="A79">
        <v>29975</v>
      </c>
      <c r="B79" t="s">
        <v>76</v>
      </c>
      <c r="C79" t="s">
        <v>81</v>
      </c>
      <c r="D79" s="2">
        <v>-0.1046018600463867</v>
      </c>
      <c r="E79" s="2">
        <v>-0.1174197196960449</v>
      </c>
      <c r="F79" s="2">
        <v>-0.105536937713623</v>
      </c>
      <c r="G79" s="2">
        <v>-0.1084532737731934</v>
      </c>
      <c r="H79" s="2">
        <v>-0.1035103797912598</v>
      </c>
      <c r="I79" s="2">
        <v>-0.1014347076416016</v>
      </c>
      <c r="J79" s="2">
        <v>-0.1193132400512695</v>
      </c>
      <c r="K79" s="2">
        <v>-0.1607475280761719</v>
      </c>
      <c r="L79" s="2">
        <v>-0.06391000747680664</v>
      </c>
      <c r="M79" s="2">
        <v>-0.1757669448852539</v>
      </c>
      <c r="N79" s="2">
        <v>-0.1295228004455566</v>
      </c>
      <c r="O79" s="2">
        <v>-0.07902097702026367</v>
      </c>
      <c r="P79" s="2">
        <v>0.08720064163208008</v>
      </c>
      <c r="Q79" s="2">
        <v>0.03022956848144531</v>
      </c>
      <c r="R79" s="2">
        <v>0.05115509033203125</v>
      </c>
      <c r="S79" s="2">
        <v>0.006306648254394531</v>
      </c>
      <c r="T79" s="2">
        <v>0.04187107086181641</v>
      </c>
      <c r="U79" s="2">
        <v>-0.1657400131225586</v>
      </c>
      <c r="V79" s="2">
        <v>-0.198979377746582</v>
      </c>
      <c r="W79" s="2">
        <v>-0.189518928527832</v>
      </c>
      <c r="X79" s="2">
        <v>-0.229893684387207</v>
      </c>
      <c r="Y79" s="2">
        <v>-0.1587009429931641</v>
      </c>
      <c r="Z79" s="2">
        <v>-0.1352262496948242</v>
      </c>
      <c r="AA79" s="2">
        <v>-0.1343631744384766</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2025-11-03T01:02:33Z</dcterms:created>
  <dcterms:modified xsi:type="dcterms:W3CDTF">2025-11-03T01:02:33Z</dcterms:modified>
</cp:coreProperties>
</file>