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<sst xmlns="http://schemas.openxmlformats.org/spreadsheetml/2006/main" count="196" uniqueCount="122">
  <si>
    <t>FORMENTERA  132.00</t>
  </si>
  <si>
    <t>FORM_30     30.000</t>
  </si>
  <si>
    <t>BOSSA       132.00</t>
  </si>
  <si>
    <t>EULALIA     66.000</t>
  </si>
  <si>
    <t>IBIZA       132.00</t>
  </si>
  <si>
    <t>IBIZA       66.000</t>
  </si>
  <si>
    <t>IBIZA23     66.000</t>
  </si>
  <si>
    <t>SANANTON    66.000</t>
  </si>
  <si>
    <t>SANJORGE    132.00</t>
  </si>
  <si>
    <t>SANJORGE    30.000</t>
  </si>
  <si>
    <t>SANJORGE    66.000</t>
  </si>
  <si>
    <t>TORRENT     132.00</t>
  </si>
  <si>
    <t>TORRENT     66.000</t>
  </si>
  <si>
    <t>AGUSTIN     66.000</t>
  </si>
  <si>
    <t>ALCUDIAB    66.000</t>
  </si>
  <si>
    <t>ANDRATX     66.000</t>
  </si>
  <si>
    <t>ARENAL      66.000</t>
  </si>
  <si>
    <t>ARTA        66.000</t>
  </si>
  <si>
    <t>BESSONS     132.00</t>
  </si>
  <si>
    <t>BESSONS     220.00</t>
  </si>
  <si>
    <t>BESSONS     66.000</t>
  </si>
  <si>
    <t>BIT         66.000</t>
  </si>
  <si>
    <t>BUNYOLA     66.000</t>
  </si>
  <si>
    <t>CALBLAVA    66.000</t>
  </si>
  <si>
    <t>CALVIA      66.000</t>
  </si>
  <si>
    <t>CAPDEPERA   66.000</t>
  </si>
  <si>
    <t>CATALINA    66.000</t>
  </si>
  <si>
    <t>COLISEO     66.000</t>
  </si>
  <si>
    <t>FALCA       66.000</t>
  </si>
  <si>
    <t>INCA        66.000</t>
  </si>
  <si>
    <t>LLATZER     66.000</t>
  </si>
  <si>
    <t>LLUBI       220.00</t>
  </si>
  <si>
    <t>LLUBI       66.000</t>
  </si>
  <si>
    <t>LLUCMAJO    66.000</t>
  </si>
  <si>
    <t>MANACOR     66.000</t>
  </si>
  <si>
    <t>MARRATXI    66.000</t>
  </si>
  <si>
    <t>MESQUIDA    132.00</t>
  </si>
  <si>
    <t>MILLOR      66.000</t>
  </si>
  <si>
    <t>MILLOR_JBP  66.000</t>
  </si>
  <si>
    <t>MOLINES     66.000</t>
  </si>
  <si>
    <t>MURTERAR    220.00</t>
  </si>
  <si>
    <t>NUREDDUN    66.000</t>
  </si>
  <si>
    <t>OMS         66.000</t>
  </si>
  <si>
    <t>ORLANDIS    220.00</t>
  </si>
  <si>
    <t>ORLANDIS    66.000</t>
  </si>
  <si>
    <t>PALMNOVA    66.000</t>
  </si>
  <si>
    <t>PICAFORT    66.000</t>
  </si>
  <si>
    <t>POLIGONB    66.000</t>
  </si>
  <si>
    <t>POLLENSA    66.000</t>
  </si>
  <si>
    <t>PORCOLOM    66.000</t>
  </si>
  <si>
    <t>RAFAL       66.000</t>
  </si>
  <si>
    <t>SANJUAN     66.000</t>
  </si>
  <si>
    <t>SANPONSA    132.00</t>
  </si>
  <si>
    <t>SANPONSA    220.00</t>
  </si>
  <si>
    <t>SANPONSA    66.000</t>
  </si>
  <si>
    <t>SANTANYI    66.000</t>
  </si>
  <si>
    <t>SAPOBLA     66.000</t>
  </si>
  <si>
    <t>SESVELES    66.000</t>
  </si>
  <si>
    <t>SMARTIN     220.00</t>
  </si>
  <si>
    <t>SMARTIN     66.000</t>
  </si>
  <si>
    <t>SOLLER      66.000</t>
  </si>
  <si>
    <t>SONMOIX     220.00</t>
  </si>
  <si>
    <t>SONMOIX     66.000</t>
  </si>
  <si>
    <t>SONREUS     220.00</t>
  </si>
  <si>
    <t>SONREUS     66.000</t>
  </si>
  <si>
    <t>STAMARIA    66.000</t>
  </si>
  <si>
    <t>TIRME2      66.000</t>
  </si>
  <si>
    <t>TRESORER    220.00</t>
  </si>
  <si>
    <t>TRESORER    66.000</t>
  </si>
  <si>
    <t>VALLDURG    220.00</t>
  </si>
  <si>
    <t>VALLDURG    66.000</t>
  </si>
  <si>
    <t>VINYETA     66.000</t>
  </si>
  <si>
    <t>CIUDADEL    132.00</t>
  </si>
  <si>
    <t>DRAGONER    132.00</t>
  </si>
  <si>
    <t>FV_MDLSOLAR 30.000</t>
  </si>
  <si>
    <t>MAHONG      132.00</t>
  </si>
  <si>
    <t>MERCADAL    132.00</t>
  </si>
  <si>
    <t>SAROCA      132.00</t>
  </si>
  <si>
    <t xml:space="preserve">FORMEN      </t>
  </si>
  <si>
    <t xml:space="preserve">IBIZA       </t>
  </si>
  <si>
    <t xml:space="preserve">MALLOR      </t>
  </si>
  <si>
    <t xml:space="preserve">MENORC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</si>
  <si>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</si>
  <si>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</si>
  <si>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</si>
  <si>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</si>
  <si>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</si>
  <si>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</si>
  <si>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</si>
  <si>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</si>
  <si>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BALEARES
  (01/11/2025)</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</si>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</sst>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80"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82</v>
      </c>
    </row>
    <row r="12" spans="2:2">
      <c r="B12" s="1" t="s">
        <v>83</v>
      </c>
    </row>
    <row r="14" spans="2:2">
      <c r="B14" s="1" t="s">
        <v>84</v>
      </c>
    </row>
    <row r="16" spans="2:2">
      <c r="B16" s="1" t="s">
        <v>85</v>
      </c>
    </row>
    <row r="18" spans="2:2">
      <c r="B18" s="1" t="s">
        <v>86</v>
      </c>
    </row>
    <row r="20" spans="2:2">
      <c r="B20" s="1" t="s">
        <v>87</v>
      </c>
    </row>
    <row r="22" spans="2:2">
      <c r="B22" s="1" t="s">
        <v>88</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80"/>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89</v>
      </c>
      <c r="C1" s="3"/>
      <c r="D1" s="4" t="s">
        <v>90</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91</v>
      </c>
      <c r="B2" s="5" t="s">
        <v>92</v>
      </c>
      <c r="C2" s="5" t="s">
        <v>93</v>
      </c>
      <c r="D2" s="5" t="s">
        <v>94</v>
      </c>
      <c r="E2" s="5" t="s">
        <v>95</v>
      </c>
      <c r="F2" s="5" t="s">
        <v>96</v>
      </c>
      <c r="G2" s="5" t="s">
        <v>97</v>
      </c>
      <c r="H2" s="5" t="s">
        <v>98</v>
      </c>
      <c r="I2" s="5" t="s">
        <v>99</v>
      </c>
      <c r="J2" s="5" t="s">
        <v>100</v>
      </c>
      <c r="K2" s="5" t="s">
        <v>101</v>
      </c>
      <c r="L2" s="5" t="s">
        <v>102</v>
      </c>
      <c r="M2" s="5" t="s">
        <v>103</v>
      </c>
      <c r="N2" s="5" t="s">
        <v>104</v>
      </c>
      <c r="O2" s="5" t="s">
        <v>105</v>
      </c>
      <c r="P2" s="5" t="s">
        <v>106</v>
      </c>
      <c r="Q2" s="5" t="s">
        <v>107</v>
      </c>
      <c r="R2" s="5" t="s">
        <v>108</v>
      </c>
      <c r="S2" s="5" t="s">
        <v>109</v>
      </c>
      <c r="T2" s="5" t="s">
        <v>110</v>
      </c>
      <c r="U2" s="5" t="s">
        <v>111</v>
      </c>
      <c r="V2" s="5" t="s">
        <v>112</v>
      </c>
      <c r="W2" s="5" t="s">
        <v>113</v>
      </c>
      <c r="X2" s="5" t="s">
        <v>114</v>
      </c>
      <c r="Y2" s="5" t="s">
        <v>115</v>
      </c>
      <c r="Z2" s="5" t="s">
        <v>116</v>
      </c>
      <c r="AA2" s="5" t="s">
        <v>117</v>
      </c>
    </row>
    <row r="3" spans="1:27">
      <c r="A3">
        <v>29600</v>
      </c>
      <c r="B3" t="s">
        <v>0</v>
      </c>
      <c r="C3" t="s">
        <v>78</v>
      </c>
      <c r="D3" s="2">
        <v>-0.339813232421875</v>
      </c>
      <c r="E3" s="2">
        <v>-0.3038716316223145</v>
      </c>
      <c r="F3" s="2">
        <v>-0.286313533782959</v>
      </c>
      <c r="G3" s="2">
        <v>-0.2710514068603516</v>
      </c>
      <c r="H3" s="2">
        <v>-0.2604947090148926</v>
      </c>
      <c r="I3" s="2">
        <v>-0.2640066146850586</v>
      </c>
      <c r="J3" s="2">
        <v>-0.2681803703308105</v>
      </c>
      <c r="K3" s="2">
        <v>-0.2930965423583984</v>
      </c>
      <c r="L3" s="2">
        <v>-0.3303403854370117</v>
      </c>
      <c r="M3" s="2">
        <v>-0.3436217308044434</v>
      </c>
      <c r="N3" s="2">
        <v>-0.4014935493469238</v>
      </c>
      <c r="O3" s="2">
        <v>-0.408442497253418</v>
      </c>
      <c r="P3" s="2">
        <v>-0.4083161354064941</v>
      </c>
      <c r="Q3" s="2">
        <v>-0.3960428237915039</v>
      </c>
      <c r="R3" s="2">
        <v>-0.4121556282043457</v>
      </c>
      <c r="S3" s="2">
        <v>-0.4154744148254395</v>
      </c>
      <c r="T3" s="2">
        <v>-0.389503002166748</v>
      </c>
      <c r="U3" s="2">
        <v>-0.4131479263305664</v>
      </c>
      <c r="V3" s="2">
        <v>-0.4036197662353516</v>
      </c>
      <c r="W3" s="2">
        <v>-0.375300407409668</v>
      </c>
      <c r="X3" s="2">
        <v>-0.3796005249023438</v>
      </c>
      <c r="Y3" s="2">
        <v>-0.3649730682373047</v>
      </c>
      <c r="Z3" s="2">
        <v>-0.3785114288330078</v>
      </c>
      <c r="AA3" s="2">
        <v>-0.3802394866943359</v>
      </c>
    </row>
    <row r="4" spans="1:27">
      <c r="A4">
        <v>9600</v>
      </c>
      <c r="B4" t="s">
        <v>1</v>
      </c>
      <c r="C4" t="s">
        <v>78</v>
      </c>
      <c r="D4" s="2">
        <v>-0.3167843818664551</v>
      </c>
      <c r="E4" s="2">
        <v>-0.2841587066650391</v>
      </c>
      <c r="F4" s="2">
        <v>-0.2639122009277344</v>
      </c>
      <c r="G4" s="2">
        <v>-0.2490077018737793</v>
      </c>
      <c r="H4" s="2">
        <v>-0.2356934547424316</v>
      </c>
      <c r="I4" s="2">
        <v>-0.2408089637756348</v>
      </c>
      <c r="J4" s="2">
        <v>-0.2447142601013184</v>
      </c>
      <c r="K4" s="2">
        <v>-0.269446849822998</v>
      </c>
      <c r="L4" s="2">
        <v>-0.306391716003418</v>
      </c>
      <c r="M4" s="2">
        <v>-0.3237485885620117</v>
      </c>
      <c r="N4" s="2">
        <v>-0.380272388458252</v>
      </c>
      <c r="O4" s="2">
        <v>-0.3859281539916992</v>
      </c>
      <c r="P4" s="2">
        <v>-0.3885154724121094</v>
      </c>
      <c r="Q4" s="2">
        <v>-0.3682208061218262</v>
      </c>
      <c r="R4" s="2">
        <v>-0.3843827247619629</v>
      </c>
      <c r="S4" s="2">
        <v>-0.3895225524902344</v>
      </c>
      <c r="T4" s="2">
        <v>-0.3698563575744629</v>
      </c>
      <c r="U4" s="2">
        <v>-0.3941059112548828</v>
      </c>
      <c r="V4" s="2">
        <v>-0.3897218704223633</v>
      </c>
      <c r="W4" s="2">
        <v>-0.360661506652832</v>
      </c>
      <c r="X4" s="2">
        <v>-0.3661909103393555</v>
      </c>
      <c r="Y4" s="2">
        <v>-0.3480234146118164</v>
      </c>
      <c r="Z4" s="2">
        <v>-0.3656902313232422</v>
      </c>
      <c r="AA4" s="2">
        <v>-0.3589324951171875</v>
      </c>
    </row>
    <row r="5" spans="1:27">
      <c r="A5">
        <v>29670</v>
      </c>
      <c r="B5" t="s">
        <v>2</v>
      </c>
      <c r="C5" t="s">
        <v>79</v>
      </c>
      <c r="D5" s="2">
        <v>-0.3435068130493164</v>
      </c>
      <c r="E5" s="2">
        <v>-0.3074460029602051</v>
      </c>
      <c r="F5" s="2">
        <v>-0.2905693054199219</v>
      </c>
      <c r="G5" s="2">
        <v>-0.2754960060119629</v>
      </c>
      <c r="H5" s="2">
        <v>-0.2655777931213379</v>
      </c>
      <c r="I5" s="2">
        <v>-0.2684736251831055</v>
      </c>
      <c r="J5" s="2">
        <v>-0.2726426124572754</v>
      </c>
      <c r="K5" s="2">
        <v>-0.2969045639038086</v>
      </c>
      <c r="L5" s="2">
        <v>-0.3340592384338379</v>
      </c>
      <c r="M5" s="2">
        <v>-0.3467521667480469</v>
      </c>
      <c r="N5" s="2">
        <v>-0.4052538871765137</v>
      </c>
      <c r="O5" s="2">
        <v>-0.4125509262084961</v>
      </c>
      <c r="P5" s="2">
        <v>-0.4129304885864258</v>
      </c>
      <c r="Q5" s="2">
        <v>-0.4021563529968262</v>
      </c>
      <c r="R5" s="2">
        <v>-0.4176311492919922</v>
      </c>
      <c r="S5" s="2">
        <v>-0.4200611114501953</v>
      </c>
      <c r="T5" s="2">
        <v>-0.3918118476867676</v>
      </c>
      <c r="U5" s="2">
        <v>-0.4150304794311523</v>
      </c>
      <c r="V5" s="2">
        <v>-0.4040718078613281</v>
      </c>
      <c r="W5" s="2">
        <v>-0.375640869140625</v>
      </c>
      <c r="X5" s="2">
        <v>-0.3800067901611328</v>
      </c>
      <c r="Y5" s="2">
        <v>-0.3661117553710938</v>
      </c>
      <c r="Z5" s="2">
        <v>-0.3793830871582031</v>
      </c>
      <c r="AA5" s="2">
        <v>-0.382688045501709</v>
      </c>
    </row>
    <row r="6" spans="1:27">
      <c r="A6">
        <v>39650</v>
      </c>
      <c r="B6" t="s">
        <v>3</v>
      </c>
      <c r="C6" t="s">
        <v>79</v>
      </c>
      <c r="D6" s="2">
        <v>-0.400296688079834</v>
      </c>
      <c r="E6" s="2">
        <v>-0.3571176528930664</v>
      </c>
      <c r="F6" s="2">
        <v>-0.3374061584472656</v>
      </c>
      <c r="G6" s="2">
        <v>-0.3195285797119141</v>
      </c>
      <c r="H6" s="2">
        <v>-0.3079915046691895</v>
      </c>
      <c r="I6" s="2">
        <v>-0.3128204345703125</v>
      </c>
      <c r="J6" s="2">
        <v>-0.3177618980407715</v>
      </c>
      <c r="K6" s="2">
        <v>-0.3489809036254883</v>
      </c>
      <c r="L6" s="2">
        <v>-0.393669605255127</v>
      </c>
      <c r="M6" s="2">
        <v>-0.411949634552002</v>
      </c>
      <c r="N6" s="2">
        <v>-0.4684743881225586</v>
      </c>
      <c r="O6" s="2">
        <v>-0.4716262817382812</v>
      </c>
      <c r="P6" s="2">
        <v>-0.4703998565673828</v>
      </c>
      <c r="Q6" s="2">
        <v>-0.4615564346313477</v>
      </c>
      <c r="R6" s="2">
        <v>-0.4789128303527832</v>
      </c>
      <c r="S6" s="2">
        <v>-0.4856448173522949</v>
      </c>
      <c r="T6" s="2">
        <v>-0.4593963623046875</v>
      </c>
      <c r="U6" s="2">
        <v>-0.4873886108398438</v>
      </c>
      <c r="V6" s="2">
        <v>-0.4886579513549805</v>
      </c>
      <c r="W6" s="2">
        <v>-0.4659814834594727</v>
      </c>
      <c r="X6" s="2">
        <v>-0.4686698913574219</v>
      </c>
      <c r="Y6" s="2">
        <v>-0.4492692947387695</v>
      </c>
      <c r="Z6" s="2">
        <v>-0.4544782638549805</v>
      </c>
      <c r="AA6" s="2">
        <v>-0.4432063102722168</v>
      </c>
    </row>
    <row r="7" spans="1:27">
      <c r="A7">
        <v>29610</v>
      </c>
      <c r="B7" t="s">
        <v>4</v>
      </c>
      <c r="C7" t="s">
        <v>79</v>
      </c>
      <c r="D7" s="2">
        <v>-0.3425197601318359</v>
      </c>
      <c r="E7" s="2">
        <v>-0.3066153526306152</v>
      </c>
      <c r="F7" s="2">
        <v>-0.2897601127624512</v>
      </c>
      <c r="G7" s="2">
        <v>-0.2747492790222168</v>
      </c>
      <c r="H7" s="2">
        <v>-0.2648334503173828</v>
      </c>
      <c r="I7" s="2">
        <v>-0.267737865447998</v>
      </c>
      <c r="J7" s="2">
        <v>-0.2718772888183594</v>
      </c>
      <c r="K7" s="2">
        <v>-0.2959914207458496</v>
      </c>
      <c r="L7" s="2">
        <v>-0.3330774307250977</v>
      </c>
      <c r="M7" s="2">
        <v>-0.3456997871398926</v>
      </c>
      <c r="N7" s="2">
        <v>-0.4041552543640137</v>
      </c>
      <c r="O7" s="2">
        <v>-0.411461353302002</v>
      </c>
      <c r="P7" s="2">
        <v>-0.4119324684143066</v>
      </c>
      <c r="Q7" s="2">
        <v>-0.4010086059570312</v>
      </c>
      <c r="R7" s="2">
        <v>-0.416450023651123</v>
      </c>
      <c r="S7" s="2">
        <v>-0.4188828468322754</v>
      </c>
      <c r="T7" s="2">
        <v>-0.390648365020752</v>
      </c>
      <c r="U7" s="2">
        <v>-0.4138174057006836</v>
      </c>
      <c r="V7" s="2">
        <v>-0.4027910232543945</v>
      </c>
      <c r="W7" s="2">
        <v>-0.3744106292724609</v>
      </c>
      <c r="X7" s="2">
        <v>-0.378788948059082</v>
      </c>
      <c r="Y7" s="2">
        <v>-0.3649387359619141</v>
      </c>
      <c r="Z7" s="2">
        <v>-0.3782930374145508</v>
      </c>
      <c r="AA7" s="2">
        <v>-0.3816142082214355</v>
      </c>
    </row>
    <row r="8" spans="1:27">
      <c r="A8">
        <v>39625</v>
      </c>
      <c r="B8" t="s">
        <v>5</v>
      </c>
      <c r="C8" t="s">
        <v>79</v>
      </c>
      <c r="D8" s="2">
        <v>-0.3319454193115234</v>
      </c>
      <c r="E8" s="2">
        <v>-0.2960262298583984</v>
      </c>
      <c r="F8" s="2">
        <v>-0.2799582481384277</v>
      </c>
      <c r="G8" s="2">
        <v>-0.2649321556091309</v>
      </c>
      <c r="H8" s="2">
        <v>-0.2557363510131836</v>
      </c>
      <c r="I8" s="2">
        <v>-0.2582497596740723</v>
      </c>
      <c r="J8" s="2">
        <v>-0.2624130249023438</v>
      </c>
      <c r="K8" s="2">
        <v>-0.2869315147399902</v>
      </c>
      <c r="L8" s="2">
        <v>-0.3236031532287598</v>
      </c>
      <c r="M8" s="2">
        <v>-0.3359670639038086</v>
      </c>
      <c r="N8" s="2">
        <v>-0.3951244354248047</v>
      </c>
      <c r="O8" s="2">
        <v>-0.4026226997375488</v>
      </c>
      <c r="P8" s="2">
        <v>-0.4023199081420898</v>
      </c>
      <c r="Q8" s="2">
        <v>-0.3936762809753418</v>
      </c>
      <c r="R8" s="2">
        <v>-0.4072704315185547</v>
      </c>
      <c r="S8" s="2">
        <v>-0.4093418121337891</v>
      </c>
      <c r="T8" s="2">
        <v>-0.3810348510742188</v>
      </c>
      <c r="U8" s="2">
        <v>-0.4035739898681641</v>
      </c>
      <c r="V8" s="2">
        <v>-0.3896923065185547</v>
      </c>
      <c r="W8" s="2">
        <v>-0.3557119369506836</v>
      </c>
      <c r="X8" s="2">
        <v>-0.3616228103637695</v>
      </c>
      <c r="Y8" s="2">
        <v>-0.3485183715820312</v>
      </c>
      <c r="Z8" s="2">
        <v>-0.3636198043823242</v>
      </c>
      <c r="AA8" s="2">
        <v>-0.3713974952697754</v>
      </c>
    </row>
    <row r="9" spans="1:27">
      <c r="A9">
        <v>39610</v>
      </c>
      <c r="B9" t="s">
        <v>6</v>
      </c>
      <c r="C9" t="s">
        <v>79</v>
      </c>
      <c r="D9" s="2">
        <v>-0.3319501876831055</v>
      </c>
      <c r="E9" s="2">
        <v>-0.296027660369873</v>
      </c>
      <c r="F9" s="2">
        <v>-0.2799596786499023</v>
      </c>
      <c r="G9" s="2">
        <v>-0.2649321556091309</v>
      </c>
      <c r="H9" s="2">
        <v>-0.2557368278503418</v>
      </c>
      <c r="I9" s="2">
        <v>-0.2582488059997559</v>
      </c>
      <c r="J9" s="2">
        <v>-0.262413501739502</v>
      </c>
      <c r="K9" s="2">
        <v>-0.2869329452514648</v>
      </c>
      <c r="L9" s="2">
        <v>-0.323606014251709</v>
      </c>
      <c r="M9" s="2">
        <v>-0.3359694480895996</v>
      </c>
      <c r="N9" s="2">
        <v>-0.3951330184936523</v>
      </c>
      <c r="O9" s="2">
        <v>-0.4026269912719727</v>
      </c>
      <c r="P9" s="2">
        <v>-0.402320384979248</v>
      </c>
      <c r="Q9" s="2">
        <v>-0.393681526184082</v>
      </c>
      <c r="R9" s="2">
        <v>-0.4072771072387695</v>
      </c>
      <c r="S9" s="2">
        <v>-0.4093480110168457</v>
      </c>
      <c r="T9" s="2">
        <v>-0.381040096282959</v>
      </c>
      <c r="U9" s="2">
        <v>-0.4035806655883789</v>
      </c>
      <c r="V9" s="2">
        <v>-0.3897066116333008</v>
      </c>
      <c r="W9" s="2">
        <v>-0.355743408203125</v>
      </c>
      <c r="X9" s="2">
        <v>-0.3616495132446289</v>
      </c>
      <c r="Y9" s="2">
        <v>-0.3485441207885742</v>
      </c>
      <c r="Z9" s="2">
        <v>-0.3636360168457031</v>
      </c>
      <c r="AA9" s="2">
        <v>-0.371403694152832</v>
      </c>
    </row>
    <row r="10" spans="1:27">
      <c r="A10">
        <v>39635</v>
      </c>
      <c r="B10" t="s">
        <v>7</v>
      </c>
      <c r="C10" t="s">
        <v>79</v>
      </c>
      <c r="D10" s="2">
        <v>-0.3790040016174316</v>
      </c>
      <c r="E10" s="2">
        <v>-0.3374929428100586</v>
      </c>
      <c r="F10" s="2">
        <v>-0.3192963600158691</v>
      </c>
      <c r="G10" s="2">
        <v>-0.3021035194396973</v>
      </c>
      <c r="H10" s="2">
        <v>-0.2921895980834961</v>
      </c>
      <c r="I10" s="2">
        <v>-0.2953224182128906</v>
      </c>
      <c r="J10" s="2">
        <v>-0.3016829490661621</v>
      </c>
      <c r="K10" s="2">
        <v>-0.3287405967712402</v>
      </c>
      <c r="L10" s="2">
        <v>-0.3692259788513184</v>
      </c>
      <c r="M10" s="2">
        <v>-0.3861789703369141</v>
      </c>
      <c r="N10" s="2">
        <v>-0.4457488059997559</v>
      </c>
      <c r="O10" s="2">
        <v>-0.4527101516723633</v>
      </c>
      <c r="P10" s="2">
        <v>-0.4514245986938477</v>
      </c>
      <c r="Q10" s="2">
        <v>-0.4445867538452148</v>
      </c>
      <c r="R10" s="2">
        <v>-0.4588723182678223</v>
      </c>
      <c r="S10" s="2">
        <v>-0.4617424011230469</v>
      </c>
      <c r="T10" s="2">
        <v>-0.4338345527648926</v>
      </c>
      <c r="U10" s="2">
        <v>-0.4590320587158203</v>
      </c>
      <c r="V10" s="2">
        <v>-0.452789306640625</v>
      </c>
      <c r="W10" s="2">
        <v>-0.4267330169677734</v>
      </c>
      <c r="X10" s="2">
        <v>-0.431218147277832</v>
      </c>
      <c r="Y10" s="2">
        <v>-0.4157962799072266</v>
      </c>
      <c r="Z10" s="2">
        <v>-0.4234132766723633</v>
      </c>
      <c r="AA10" s="2">
        <v>-0.4201340675354004</v>
      </c>
    </row>
    <row r="11" spans="1:27">
      <c r="A11">
        <v>29640</v>
      </c>
      <c r="B11" t="s">
        <v>8</v>
      </c>
      <c r="C11" t="s">
        <v>79</v>
      </c>
      <c r="D11" s="2">
        <v>-0.3440389633178711</v>
      </c>
      <c r="E11" s="2">
        <v>-0.307891845703125</v>
      </c>
      <c r="F11" s="2">
        <v>-0.2910046577453613</v>
      </c>
      <c r="G11" s="2">
        <v>-0.2761898040771484</v>
      </c>
      <c r="H11" s="2">
        <v>-0.2659721374511719</v>
      </c>
      <c r="I11" s="2">
        <v>-0.2688665390014648</v>
      </c>
      <c r="J11" s="2">
        <v>-0.2730488777160645</v>
      </c>
      <c r="K11" s="2">
        <v>-0.2974085807800293</v>
      </c>
      <c r="L11" s="2">
        <v>-0.3345999717712402</v>
      </c>
      <c r="M11" s="2">
        <v>-0.3473072052001953</v>
      </c>
      <c r="N11" s="2">
        <v>-0.4058308601379395</v>
      </c>
      <c r="O11" s="2">
        <v>-0.4131360054016113</v>
      </c>
      <c r="P11" s="2">
        <v>-0.4134325981140137</v>
      </c>
      <c r="Q11" s="2">
        <v>-0.40277099609375</v>
      </c>
      <c r="R11" s="2">
        <v>-0.4182548522949219</v>
      </c>
      <c r="S11" s="2">
        <v>-0.4206833839416504</v>
      </c>
      <c r="T11" s="2">
        <v>-0.3924465179443359</v>
      </c>
      <c r="U11" s="2">
        <v>-0.4156827926635742</v>
      </c>
      <c r="V11" s="2">
        <v>-0.4047431945800781</v>
      </c>
      <c r="W11" s="2">
        <v>-0.376286506652832</v>
      </c>
      <c r="X11" s="2">
        <v>-0.3806371688842773</v>
      </c>
      <c r="Y11" s="2">
        <v>-0.3667306900024414</v>
      </c>
      <c r="Z11" s="2">
        <v>-0.3799457550048828</v>
      </c>
      <c r="AA11" s="2">
        <v>-0.3832755088806152</v>
      </c>
    </row>
    <row r="12" spans="1:27">
      <c r="A12">
        <v>9645</v>
      </c>
      <c r="B12" t="s">
        <v>9</v>
      </c>
      <c r="C12" t="s">
        <v>79</v>
      </c>
      <c r="D12" s="2">
        <v>-0.3123197555541992</v>
      </c>
      <c r="E12" s="2">
        <v>-0.2721257209777832</v>
      </c>
      <c r="F12" s="2">
        <v>-0.2608280181884766</v>
      </c>
      <c r="G12" s="2">
        <v>-0.2455472946166992</v>
      </c>
      <c r="H12" s="2">
        <v>-0.2407875061035156</v>
      </c>
      <c r="I12" s="2">
        <v>-0.2409377098083496</v>
      </c>
      <c r="J12" s="2">
        <v>-0.2451577186584473</v>
      </c>
      <c r="K12" s="2">
        <v>-0.2687044143676758</v>
      </c>
      <c r="L12" s="2">
        <v>-0.3049526214599609</v>
      </c>
      <c r="M12" s="2">
        <v>-0.3091945648193359</v>
      </c>
      <c r="N12" s="2">
        <v>-0.3700299263000488</v>
      </c>
      <c r="O12" s="2">
        <v>-0.3796753883361816</v>
      </c>
      <c r="P12" s="2">
        <v>-0.3706274032592773</v>
      </c>
      <c r="Q12" s="2">
        <v>-0.3769073486328125</v>
      </c>
      <c r="R12" s="2">
        <v>-0.3905596733093262</v>
      </c>
      <c r="S12" s="2">
        <v>-0.3907985687255859</v>
      </c>
      <c r="T12" s="2">
        <v>-0.3562703132629395</v>
      </c>
      <c r="U12" s="2">
        <v>-0.3781166076660156</v>
      </c>
      <c r="V12" s="2">
        <v>-0.3607044219970703</v>
      </c>
      <c r="W12" s="2">
        <v>-0.3376579284667969</v>
      </c>
      <c r="X12" s="2">
        <v>-0.3390960693359375</v>
      </c>
      <c r="Y12" s="2">
        <v>-0.3291101455688477</v>
      </c>
      <c r="Z12" s="2">
        <v>-0.3341989517211914</v>
      </c>
      <c r="AA12" s="2">
        <v>-0.350611686706543</v>
      </c>
    </row>
    <row r="13" spans="1:27">
      <c r="A13">
        <v>39640</v>
      </c>
      <c r="B13" t="s">
        <v>10</v>
      </c>
      <c r="C13" t="s">
        <v>79</v>
      </c>
      <c r="D13" s="2">
        <v>-0.3445906639099121</v>
      </c>
      <c r="E13" s="2">
        <v>-0.307408332824707</v>
      </c>
      <c r="F13" s="2">
        <v>-0.2911114692687988</v>
      </c>
      <c r="G13" s="2">
        <v>-0.275660514831543</v>
      </c>
      <c r="H13" s="2">
        <v>-0.2663898468017578</v>
      </c>
      <c r="I13" s="2">
        <v>-0.2687993049621582</v>
      </c>
      <c r="J13" s="2">
        <v>-0.2731194496154785</v>
      </c>
      <c r="K13" s="2">
        <v>-0.2983512878417969</v>
      </c>
      <c r="L13" s="2">
        <v>-0.3355097770690918</v>
      </c>
      <c r="M13" s="2">
        <v>-0.3476128578186035</v>
      </c>
      <c r="N13" s="2">
        <v>-0.407071590423584</v>
      </c>
      <c r="O13" s="2">
        <v>-0.4149079322814941</v>
      </c>
      <c r="P13" s="2">
        <v>-0.4132614135742188</v>
      </c>
      <c r="Q13" s="2">
        <v>-0.4064054489135742</v>
      </c>
      <c r="R13" s="2">
        <v>-0.420722484588623</v>
      </c>
      <c r="S13" s="2">
        <v>-0.4227337837219238</v>
      </c>
      <c r="T13" s="2">
        <v>-0.3940730094909668</v>
      </c>
      <c r="U13" s="2">
        <v>-0.4169940948486328</v>
      </c>
      <c r="V13" s="2">
        <v>-0.4070358276367188</v>
      </c>
      <c r="W13" s="2">
        <v>-0.3806819915771484</v>
      </c>
      <c r="X13" s="2">
        <v>-0.3846302032470703</v>
      </c>
      <c r="Y13" s="2">
        <v>-0.3706302642822266</v>
      </c>
      <c r="Z13" s="2">
        <v>-0.3816595077514648</v>
      </c>
      <c r="AA13" s="2">
        <v>-0.3844714164733887</v>
      </c>
    </row>
    <row r="14" spans="1:27">
      <c r="A14">
        <v>29660</v>
      </c>
      <c r="B14" t="s">
        <v>11</v>
      </c>
      <c r="C14" t="s">
        <v>79</v>
      </c>
      <c r="D14" s="2">
        <v>-0.341252326965332</v>
      </c>
      <c r="E14" s="2">
        <v>-0.3055095672607422</v>
      </c>
      <c r="F14" s="2">
        <v>-0.2886981964111328</v>
      </c>
      <c r="G14" s="2">
        <v>-0.2737574577331543</v>
      </c>
      <c r="H14" s="2">
        <v>-0.2638559341430664</v>
      </c>
      <c r="I14" s="2">
        <v>-0.2667789459228516</v>
      </c>
      <c r="J14" s="2">
        <v>-0.2708721160888672</v>
      </c>
      <c r="K14" s="2">
        <v>-0.29486083984375</v>
      </c>
      <c r="L14" s="2">
        <v>-0.3318533897399902</v>
      </c>
      <c r="M14" s="2">
        <v>-0.3443503379821777</v>
      </c>
      <c r="N14" s="2">
        <v>-0.4026961326599121</v>
      </c>
      <c r="O14" s="2">
        <v>-0.410008430480957</v>
      </c>
      <c r="P14" s="2">
        <v>-0.4104838371276855</v>
      </c>
      <c r="Q14" s="2">
        <v>-0.3994522094726562</v>
      </c>
      <c r="R14" s="2">
        <v>-0.41485595703125</v>
      </c>
      <c r="S14" s="2">
        <v>-0.4173111915588379</v>
      </c>
      <c r="T14" s="2">
        <v>-0.3891239166259766</v>
      </c>
      <c r="U14" s="2">
        <v>-0.4122648239135742</v>
      </c>
      <c r="V14" s="2">
        <v>-0.4012117385864258</v>
      </c>
      <c r="W14" s="2">
        <v>-0.3730087280273438</v>
      </c>
      <c r="X14" s="2">
        <v>-0.3773641586303711</v>
      </c>
      <c r="Y14" s="2">
        <v>-0.3635463714599609</v>
      </c>
      <c r="Z14" s="2">
        <v>-0.3769683837890625</v>
      </c>
      <c r="AA14" s="2">
        <v>-0.3802704811096191</v>
      </c>
    </row>
    <row r="15" spans="1:27">
      <c r="A15">
        <v>39660</v>
      </c>
      <c r="B15" t="s">
        <v>12</v>
      </c>
      <c r="C15" t="s">
        <v>79</v>
      </c>
      <c r="D15" s="2">
        <v>-0.341926097869873</v>
      </c>
      <c r="E15" s="2">
        <v>-0.3053927421569824</v>
      </c>
      <c r="F15" s="2">
        <v>-0.2880258560180664</v>
      </c>
      <c r="G15" s="2">
        <v>-0.2730808258056641</v>
      </c>
      <c r="H15" s="2">
        <v>-0.262725830078125</v>
      </c>
      <c r="I15" s="2">
        <v>-0.2660002708435059</v>
      </c>
      <c r="J15" s="2">
        <v>-0.2718124389648438</v>
      </c>
      <c r="K15" s="2">
        <v>-0.296478271484375</v>
      </c>
      <c r="L15" s="2">
        <v>-0.3344764709472656</v>
      </c>
      <c r="M15" s="2">
        <v>-0.3472261428833008</v>
      </c>
      <c r="N15" s="2">
        <v>-0.404719352722168</v>
      </c>
      <c r="O15" s="2">
        <v>-0.4115948677062988</v>
      </c>
      <c r="P15" s="2">
        <v>-0.411468505859375</v>
      </c>
      <c r="Q15" s="2">
        <v>-0.4009475708007812</v>
      </c>
      <c r="R15" s="2">
        <v>-0.4169073104858398</v>
      </c>
      <c r="S15" s="2">
        <v>-0.4190983772277832</v>
      </c>
      <c r="T15" s="2">
        <v>-0.3919296264648438</v>
      </c>
      <c r="U15" s="2">
        <v>-0.4163093566894531</v>
      </c>
      <c r="V15" s="2">
        <v>-0.4096307754516602</v>
      </c>
      <c r="W15" s="2">
        <v>-0.3843698501586914</v>
      </c>
      <c r="X15" s="2">
        <v>-0.3887729644775391</v>
      </c>
      <c r="Y15" s="2">
        <v>-0.3730106353759766</v>
      </c>
      <c r="Z15" s="2">
        <v>-0.3845014572143555</v>
      </c>
      <c r="AA15" s="2">
        <v>-0.3826947212219238</v>
      </c>
    </row>
    <row r="16" spans="1:27">
      <c r="A16">
        <v>39705</v>
      </c>
      <c r="B16" t="s">
        <v>13</v>
      </c>
      <c r="C16" t="s">
        <v>80</v>
      </c>
      <c r="D16" s="2">
        <v>-0.02384090423583984</v>
      </c>
      <c r="E16" s="2">
        <v>-0.01950597763061523</v>
      </c>
      <c r="F16" s="2">
        <v>-0.01791954040527344</v>
      </c>
      <c r="G16" s="2">
        <v>-0.01635980606079102</v>
      </c>
      <c r="H16" s="2">
        <v>-0.01558589935302734</v>
      </c>
      <c r="I16" s="2">
        <v>-0.01491117477416992</v>
      </c>
      <c r="J16" s="2">
        <v>-0.01163911819458008</v>
      </c>
      <c r="K16" s="2">
        <v>-0.004117488861083984</v>
      </c>
      <c r="L16" s="2">
        <v>-0.01991081237792969</v>
      </c>
      <c r="M16" s="2">
        <v>-0.01369190216064453</v>
      </c>
      <c r="N16" s="2">
        <v>-0.07004785537719727</v>
      </c>
      <c r="O16" s="2">
        <v>-0.08505964279174805</v>
      </c>
      <c r="P16" s="2">
        <v>-0.08759593963623047</v>
      </c>
      <c r="Q16" s="2">
        <v>-0.07731294631958008</v>
      </c>
      <c r="R16" s="2">
        <v>-0.07100725173950195</v>
      </c>
      <c r="S16" s="2">
        <v>-0.07019186019897461</v>
      </c>
      <c r="T16" s="2">
        <v>-0.03120708465576172</v>
      </c>
      <c r="U16" s="2">
        <v>-0.03707313537597656</v>
      </c>
      <c r="V16" s="2">
        <v>-0.007879257202148438</v>
      </c>
      <c r="W16" s="2">
        <v>0.0009222030639648438</v>
      </c>
      <c r="X16" s="2">
        <v>-0.003001213073730469</v>
      </c>
      <c r="Y16" s="2">
        <v>-0.003682136535644531</v>
      </c>
      <c r="Z16" s="2">
        <v>-0.02578926086425781</v>
      </c>
      <c r="AA16" s="2">
        <v>-0.04302549362182617</v>
      </c>
    </row>
    <row r="17" spans="1:27">
      <c r="A17">
        <v>39710</v>
      </c>
      <c r="B17" t="s">
        <v>14</v>
      </c>
      <c r="C17" t="s">
        <v>80</v>
      </c>
      <c r="D17" s="2">
        <v>-0.05784702301025391</v>
      </c>
      <c r="E17" s="2">
        <v>-0.05329561233520508</v>
      </c>
      <c r="F17" s="2">
        <v>-0.05056476593017578</v>
      </c>
      <c r="G17" s="2">
        <v>-0.05036306381225586</v>
      </c>
      <c r="H17" s="2">
        <v>-0.04986333847045898</v>
      </c>
      <c r="I17" s="2">
        <v>-0.05204343795776367</v>
      </c>
      <c r="J17" s="2">
        <v>-0.05647563934326172</v>
      </c>
      <c r="K17" s="2">
        <v>-0.06840324401855469</v>
      </c>
      <c r="L17" s="2">
        <v>-0.08433771133422852</v>
      </c>
      <c r="M17" s="2">
        <v>-0.05370235443115234</v>
      </c>
      <c r="N17" s="2">
        <v>-0.06607484817504883</v>
      </c>
      <c r="O17" s="2">
        <v>-0.05985736846923828</v>
      </c>
      <c r="P17" s="2">
        <v>-0.04076623916625977</v>
      </c>
      <c r="Q17" s="2">
        <v>-0.03305339813232422</v>
      </c>
      <c r="R17" s="2">
        <v>-0.03022527694702148</v>
      </c>
      <c r="S17" s="2">
        <v>-0.06113052368164062</v>
      </c>
      <c r="T17" s="2">
        <v>-0.07430362701416016</v>
      </c>
      <c r="U17" s="2">
        <v>-0.1006069183349609</v>
      </c>
      <c r="V17" s="2">
        <v>-0.09213924407958984</v>
      </c>
      <c r="W17" s="2">
        <v>-0.1002025604248047</v>
      </c>
      <c r="X17" s="2">
        <v>-0.09940433502197266</v>
      </c>
      <c r="Y17" s="2">
        <v>-0.09744644165039062</v>
      </c>
      <c r="Z17" s="2">
        <v>-0.1054220199584961</v>
      </c>
      <c r="AA17" s="2">
        <v>-0.09546566009521484</v>
      </c>
    </row>
    <row r="18" spans="1:27">
      <c r="A18">
        <v>39730</v>
      </c>
      <c r="B18" t="s">
        <v>15</v>
      </c>
      <c r="C18" t="s">
        <v>80</v>
      </c>
      <c r="D18" s="2">
        <v>-0.04799413681030273</v>
      </c>
      <c r="E18" s="2">
        <v>-0.04069709777832031</v>
      </c>
      <c r="F18" s="2">
        <v>-0.03857231140136719</v>
      </c>
      <c r="G18" s="2">
        <v>-0.0361785888671875</v>
      </c>
      <c r="H18" s="2">
        <v>-0.0350489616394043</v>
      </c>
      <c r="I18" s="2">
        <v>-0.03242683410644531</v>
      </c>
      <c r="J18" s="2">
        <v>-0.03057527542114258</v>
      </c>
      <c r="K18" s="2">
        <v>-0.03028106689453125</v>
      </c>
      <c r="L18" s="2">
        <v>-0.05018854141235352</v>
      </c>
      <c r="M18" s="2">
        <v>-0.04839229583740234</v>
      </c>
      <c r="N18" s="2">
        <v>-0.105443000793457</v>
      </c>
      <c r="O18" s="2">
        <v>-0.1178150177001953</v>
      </c>
      <c r="P18" s="2">
        <v>-0.1208586692810059</v>
      </c>
      <c r="Q18" s="2">
        <v>-0.1084623336791992</v>
      </c>
      <c r="R18" s="2">
        <v>-0.1033005714416504</v>
      </c>
      <c r="S18" s="2">
        <v>-0.1027159690856934</v>
      </c>
      <c r="T18" s="2">
        <v>-0.06140899658203125</v>
      </c>
      <c r="U18" s="2">
        <v>-0.06919479370117188</v>
      </c>
      <c r="V18" s="2">
        <v>-0.04367828369140625</v>
      </c>
      <c r="W18" s="2">
        <v>-0.03681087493896484</v>
      </c>
      <c r="X18" s="2">
        <v>-0.03859806060791016</v>
      </c>
      <c r="Y18" s="2">
        <v>-0.03555107116699219</v>
      </c>
      <c r="Z18" s="2">
        <v>-0.05490016937255859</v>
      </c>
      <c r="AA18" s="2">
        <v>-0.06894016265869141</v>
      </c>
    </row>
    <row r="19" spans="1:27">
      <c r="A19">
        <v>39735</v>
      </c>
      <c r="B19" t="s">
        <v>16</v>
      </c>
      <c r="C19" t="s">
        <v>80</v>
      </c>
      <c r="D19" s="2">
        <v>-0.02977657318115234</v>
      </c>
      <c r="E19" s="2">
        <v>-0.02942562103271484</v>
      </c>
      <c r="F19" s="2">
        <v>-0.02897262573242188</v>
      </c>
      <c r="G19" s="2">
        <v>-0.03294658660888672</v>
      </c>
      <c r="H19" s="2">
        <v>-0.03236579895019531</v>
      </c>
      <c r="I19" s="2">
        <v>-0.03433370590209961</v>
      </c>
      <c r="J19" s="2">
        <v>-0.03747987747192383</v>
      </c>
      <c r="K19" s="2">
        <v>-0.04610872268676758</v>
      </c>
      <c r="L19" s="2">
        <v>-0.06354522705078125</v>
      </c>
      <c r="M19" s="2">
        <v>-0.03455495834350586</v>
      </c>
      <c r="N19" s="2">
        <v>-0.06143760681152344</v>
      </c>
      <c r="O19" s="2">
        <v>-0.04344797134399414</v>
      </c>
      <c r="P19" s="2">
        <v>-0.03720855712890625</v>
      </c>
      <c r="Q19" s="2">
        <v>-0.03153276443481445</v>
      </c>
      <c r="R19" s="2">
        <v>-0.03321504592895508</v>
      </c>
      <c r="S19" s="2">
        <v>-0.04586887359619141</v>
      </c>
      <c r="T19" s="2">
        <v>-0.05901861190795898</v>
      </c>
      <c r="U19" s="2">
        <v>-0.07244491577148438</v>
      </c>
      <c r="V19" s="2">
        <v>-0.05473804473876953</v>
      </c>
      <c r="W19" s="2">
        <v>-0.06618022918701172</v>
      </c>
      <c r="X19" s="2">
        <v>-0.07178306579589844</v>
      </c>
      <c r="Y19" s="2">
        <v>-0.06916046142578125</v>
      </c>
      <c r="Z19" s="2">
        <v>-0.0822906494140625</v>
      </c>
      <c r="AA19" s="2">
        <v>-0.07320880889892578</v>
      </c>
    </row>
    <row r="20" spans="1:27">
      <c r="A20">
        <v>39740</v>
      </c>
      <c r="B20" t="s">
        <v>17</v>
      </c>
      <c r="C20" t="s">
        <v>80</v>
      </c>
      <c r="D20" s="2">
        <v>-0.1801633834838867</v>
      </c>
      <c r="E20" s="2">
        <v>-0.1627202033996582</v>
      </c>
      <c r="F20" s="2">
        <v>-0.1524868011474609</v>
      </c>
      <c r="G20" s="2">
        <v>-0.1479558944702148</v>
      </c>
      <c r="H20" s="2">
        <v>-0.1471385955810547</v>
      </c>
      <c r="I20" s="2">
        <v>-0.1492314338684082</v>
      </c>
      <c r="J20" s="2">
        <v>-0.1643638610839844</v>
      </c>
      <c r="K20" s="2">
        <v>-0.2011709213256836</v>
      </c>
      <c r="L20" s="2">
        <v>-0.2122082710266113</v>
      </c>
      <c r="M20" s="2">
        <v>-0.1552219390869141</v>
      </c>
      <c r="N20" s="2">
        <v>-0.09232139587402344</v>
      </c>
      <c r="O20" s="2">
        <v>-0.08141756057739258</v>
      </c>
      <c r="P20" s="2">
        <v>-0.03488063812255859</v>
      </c>
      <c r="Q20" s="2">
        <v>0.000324249267578125</v>
      </c>
      <c r="R20" s="2">
        <v>-0.02046012878417969</v>
      </c>
      <c r="S20" s="2">
        <v>-0.07738637924194336</v>
      </c>
      <c r="T20" s="2">
        <v>-0.1730422973632812</v>
      </c>
      <c r="U20" s="2">
        <v>-0.2433462142944336</v>
      </c>
      <c r="V20" s="2">
        <v>-0.2772550582885742</v>
      </c>
      <c r="W20" s="2">
        <v>-0.2973127365112305</v>
      </c>
      <c r="X20" s="2">
        <v>-0.2911148071289062</v>
      </c>
      <c r="Y20" s="2">
        <v>-0.271026611328125</v>
      </c>
      <c r="Z20" s="2">
        <v>-0.2590703964233398</v>
      </c>
      <c r="AA20" s="2">
        <v>-0.2215051651000977</v>
      </c>
    </row>
    <row r="21" spans="1:27">
      <c r="A21">
        <v>29750</v>
      </c>
      <c r="B21" t="s">
        <v>18</v>
      </c>
      <c r="C21" t="s">
        <v>80</v>
      </c>
      <c r="D21" s="2">
        <v>-0.05786609649658203</v>
      </c>
      <c r="E21" s="2">
        <v>-0.05421543121337891</v>
      </c>
      <c r="F21" s="2">
        <v>-0.05091524124145508</v>
      </c>
      <c r="G21" s="2">
        <v>-0.05153656005859375</v>
      </c>
      <c r="H21" s="2">
        <v>-0.05111312866210938</v>
      </c>
      <c r="I21" s="2">
        <v>-0.05278396606445312</v>
      </c>
      <c r="J21" s="2">
        <v>-0.05820035934448242</v>
      </c>
      <c r="K21" s="2">
        <v>-0.06879377365112305</v>
      </c>
      <c r="L21" s="2">
        <v>-0.08372116088867188</v>
      </c>
      <c r="M21" s="2">
        <v>-0.0481419563293457</v>
      </c>
      <c r="N21" s="2">
        <v>-0.05644559860229492</v>
      </c>
      <c r="O21" s="2">
        <v>-0.05288124084472656</v>
      </c>
      <c r="P21" s="2">
        <v>-0.03513097763061523</v>
      </c>
      <c r="Q21" s="2">
        <v>-0.02533483505249023</v>
      </c>
      <c r="R21" s="2">
        <v>-0.02222299575805664</v>
      </c>
      <c r="S21" s="2">
        <v>-0.05159187316894531</v>
      </c>
      <c r="T21" s="2">
        <v>-0.06774377822875977</v>
      </c>
      <c r="U21" s="2">
        <v>-0.09955215454101562</v>
      </c>
      <c r="V21" s="2">
        <v>-0.09128856658935547</v>
      </c>
      <c r="W21" s="2">
        <v>-0.09803104400634766</v>
      </c>
      <c r="X21" s="2">
        <v>-0.09581947326660156</v>
      </c>
      <c r="Y21" s="2">
        <v>-0.09453487396240234</v>
      </c>
      <c r="Z21" s="2">
        <v>-0.1026725769042969</v>
      </c>
      <c r="AA21" s="2">
        <v>-0.0940093994140625</v>
      </c>
    </row>
    <row r="22" spans="1:27">
      <c r="A22">
        <v>29745</v>
      </c>
      <c r="B22" t="s">
        <v>19</v>
      </c>
      <c r="C22" t="s">
        <v>80</v>
      </c>
      <c r="D22" s="2">
        <v>-0.05711507797241211</v>
      </c>
      <c r="E22" s="2">
        <v>-0.05326366424560547</v>
      </c>
      <c r="F22" s="2">
        <v>-0.05036401748657227</v>
      </c>
      <c r="G22" s="2">
        <v>-0.05068492889404297</v>
      </c>
      <c r="H22" s="2">
        <v>-0.05042695999145508</v>
      </c>
      <c r="I22" s="2">
        <v>-0.05200767517089844</v>
      </c>
      <c r="J22" s="2">
        <v>-0.05694818496704102</v>
      </c>
      <c r="K22" s="2">
        <v>-0.06759071350097656</v>
      </c>
      <c r="L22" s="2">
        <v>-0.08259296417236328</v>
      </c>
      <c r="M22" s="2">
        <v>-0.04857158660888672</v>
      </c>
      <c r="N22" s="2">
        <v>-0.05866336822509766</v>
      </c>
      <c r="O22" s="2">
        <v>-0.05451536178588867</v>
      </c>
      <c r="P22" s="2">
        <v>-0.03678417205810547</v>
      </c>
      <c r="Q22" s="2">
        <v>-0.02727127075195312</v>
      </c>
      <c r="R22" s="2">
        <v>-0.02415943145751953</v>
      </c>
      <c r="S22" s="2">
        <v>-0.0529327392578125</v>
      </c>
      <c r="T22" s="2">
        <v>-0.06864070892333984</v>
      </c>
      <c r="U22" s="2">
        <v>-0.09815216064453125</v>
      </c>
      <c r="V22" s="2">
        <v>-0.08926200866699219</v>
      </c>
      <c r="W22" s="2">
        <v>-0.09613323211669922</v>
      </c>
      <c r="X22" s="2">
        <v>-0.09525585174560547</v>
      </c>
      <c r="Y22" s="2">
        <v>-0.09328269958496094</v>
      </c>
      <c r="Z22" s="2">
        <v>-0.1022071838378906</v>
      </c>
      <c r="AA22" s="2">
        <v>-0.09359979629516602</v>
      </c>
    </row>
    <row r="23" spans="1:27">
      <c r="A23">
        <v>39755</v>
      </c>
      <c r="B23" t="s">
        <v>20</v>
      </c>
      <c r="C23" t="s">
        <v>80</v>
      </c>
      <c r="D23" s="2">
        <v>-0.08726310729980469</v>
      </c>
      <c r="E23" s="2">
        <v>-0.08060121536254883</v>
      </c>
      <c r="F23" s="2">
        <v>-0.07607936859130859</v>
      </c>
      <c r="G23" s="2">
        <v>-0.07547426223754883</v>
      </c>
      <c r="H23" s="2">
        <v>-0.07479429244995117</v>
      </c>
      <c r="I23" s="2">
        <v>-0.07680988311767578</v>
      </c>
      <c r="J23" s="2">
        <v>-0.08432531356811523</v>
      </c>
      <c r="K23" s="2">
        <v>-0.1006660461425781</v>
      </c>
      <c r="L23" s="2">
        <v>-0.1144609451293945</v>
      </c>
      <c r="M23" s="2">
        <v>-0.07256078720092773</v>
      </c>
      <c r="N23" s="2">
        <v>-0.06325912475585938</v>
      </c>
      <c r="O23" s="2">
        <v>-0.05328559875488281</v>
      </c>
      <c r="P23" s="2">
        <v>-0.02677488327026367</v>
      </c>
      <c r="Q23" s="2">
        <v>-0.01401138305664062</v>
      </c>
      <c r="R23" s="2">
        <v>-0.01367616653442383</v>
      </c>
      <c r="S23" s="2">
        <v>-0.05452299118041992</v>
      </c>
      <c r="T23" s="2">
        <v>-0.09109115600585938</v>
      </c>
      <c r="U23" s="2">
        <v>-0.1321887969970703</v>
      </c>
      <c r="V23" s="2">
        <v>-0.1349163055419922</v>
      </c>
      <c r="W23" s="2">
        <v>-0.144744873046875</v>
      </c>
      <c r="X23" s="2">
        <v>-0.1417942047119141</v>
      </c>
      <c r="Y23" s="2">
        <v>-0.1364583969116211</v>
      </c>
      <c r="Z23" s="2">
        <v>-0.1403913497924805</v>
      </c>
      <c r="AA23" s="2">
        <v>-0.1251206398010254</v>
      </c>
    </row>
    <row r="24" spans="1:27">
      <c r="A24">
        <v>39750</v>
      </c>
      <c r="B24" t="s">
        <v>21</v>
      </c>
      <c r="C24" t="s">
        <v>80</v>
      </c>
      <c r="D24" s="2">
        <v>-0.001061439514160156</v>
      </c>
      <c r="E24" s="2">
        <v>0.001154422760009766</v>
      </c>
      <c r="F24" s="2">
        <v>0.001263618469238281</v>
      </c>
      <c r="G24" s="2">
        <v>0.003055095672607422</v>
      </c>
      <c r="H24" s="2">
        <v>0.002371788024902344</v>
      </c>
      <c r="I24" s="2">
        <v>0.002050399780273438</v>
      </c>
      <c r="J24" s="2">
        <v>0.002919197082519531</v>
      </c>
      <c r="K24" s="2">
        <v>0.002182960510253906</v>
      </c>
      <c r="L24" s="2">
        <v>-0.01163482666015625</v>
      </c>
      <c r="M24" s="2">
        <v>0.001053333282470703</v>
      </c>
      <c r="N24" s="2">
        <v>-0.04657411575317383</v>
      </c>
      <c r="O24" s="2">
        <v>-0.0541224479675293</v>
      </c>
      <c r="P24" s="2">
        <v>-0.05822563171386719</v>
      </c>
      <c r="Q24" s="2">
        <v>-0.05072307586669922</v>
      </c>
      <c r="R24" s="2">
        <v>-0.04438447952270508</v>
      </c>
      <c r="S24" s="2">
        <v>-0.04566478729248047</v>
      </c>
      <c r="T24" s="2">
        <v>-0.02308177947998047</v>
      </c>
      <c r="U24" s="2">
        <v>-0.03101539611816406</v>
      </c>
      <c r="V24" s="2">
        <v>-0.004468917846679688</v>
      </c>
      <c r="W24" s="2">
        <v>-0.002848625183105469</v>
      </c>
      <c r="X24" s="2">
        <v>-0.0102386474609375</v>
      </c>
      <c r="Y24" s="2">
        <v>-0.009018898010253906</v>
      </c>
      <c r="Z24" s="2">
        <v>-0.02691745758056641</v>
      </c>
      <c r="AA24" s="2">
        <v>-0.03088617324829102</v>
      </c>
    </row>
    <row r="25" spans="1:27">
      <c r="A25">
        <v>39760</v>
      </c>
      <c r="B25" t="s">
        <v>22</v>
      </c>
      <c r="C25" t="s">
        <v>80</v>
      </c>
      <c r="D25" s="2">
        <v>-0.02012729644775391</v>
      </c>
      <c r="E25" s="2">
        <v>-0.01562023162841797</v>
      </c>
      <c r="F25" s="2">
        <v>-0.01385593414306641</v>
      </c>
      <c r="G25" s="2">
        <v>-0.01153326034545898</v>
      </c>
      <c r="H25" s="2">
        <v>-0.01119852066040039</v>
      </c>
      <c r="I25" s="2">
        <v>-0.01207828521728516</v>
      </c>
      <c r="J25" s="2">
        <v>-0.01295804977416992</v>
      </c>
      <c r="K25" s="2">
        <v>-0.01870346069335938</v>
      </c>
      <c r="L25" s="2">
        <v>-0.032684326171875</v>
      </c>
      <c r="M25" s="2">
        <v>-0.01785087585449219</v>
      </c>
      <c r="N25" s="2">
        <v>-0.06083488464355469</v>
      </c>
      <c r="O25" s="2">
        <v>-0.06177234649658203</v>
      </c>
      <c r="P25" s="2">
        <v>-0.05752754211425781</v>
      </c>
      <c r="Q25" s="2">
        <v>-0.04937648773193359</v>
      </c>
      <c r="R25" s="2">
        <v>-0.04880428314208984</v>
      </c>
      <c r="S25" s="2">
        <v>-0.05869388580322266</v>
      </c>
      <c r="T25" s="2">
        <v>-0.04346895217895508</v>
      </c>
      <c r="U25" s="2">
        <v>-0.05667495727539062</v>
      </c>
      <c r="V25" s="2">
        <v>-0.03877639770507812</v>
      </c>
      <c r="W25" s="2">
        <v>-0.04253005981445312</v>
      </c>
      <c r="X25" s="2">
        <v>-0.05016994476318359</v>
      </c>
      <c r="Y25" s="2">
        <v>-0.0457916259765625</v>
      </c>
      <c r="Z25" s="2">
        <v>-0.05703544616699219</v>
      </c>
      <c r="AA25" s="2">
        <v>-0.05481910705566406</v>
      </c>
    </row>
    <row r="26" spans="1:27">
      <c r="A26">
        <v>39940</v>
      </c>
      <c r="B26" t="s">
        <v>23</v>
      </c>
      <c r="C26" t="s">
        <v>80</v>
      </c>
      <c r="D26" s="2">
        <v>-0.06661510467529297</v>
      </c>
      <c r="E26" s="2">
        <v>-0.06271791458129883</v>
      </c>
      <c r="F26" s="2">
        <v>-0.05909395217895508</v>
      </c>
      <c r="G26" s="2">
        <v>-0.06134939193725586</v>
      </c>
      <c r="H26" s="2">
        <v>-0.06027317047119141</v>
      </c>
      <c r="I26" s="2">
        <v>-0.06245803833007812</v>
      </c>
      <c r="J26" s="2">
        <v>-0.06721210479736328</v>
      </c>
      <c r="K26" s="2">
        <v>-0.07856321334838867</v>
      </c>
      <c r="L26" s="2">
        <v>-0.09024906158447266</v>
      </c>
      <c r="M26" s="2">
        <v>-0.04126167297363281</v>
      </c>
      <c r="N26" s="2">
        <v>-0.04245901107788086</v>
      </c>
      <c r="O26" s="2">
        <v>0.003568172454833984</v>
      </c>
      <c r="P26" s="2">
        <v>0.01453065872192383</v>
      </c>
      <c r="Q26" s="2">
        <v>0.02648782730102539</v>
      </c>
      <c r="R26" s="2">
        <v>0.009311676025390625</v>
      </c>
      <c r="S26" s="2">
        <v>-0.02427959442138672</v>
      </c>
      <c r="T26" s="2">
        <v>-0.07078170776367188</v>
      </c>
      <c r="U26" s="2">
        <v>-0.1051673889160156</v>
      </c>
      <c r="V26" s="2">
        <v>-0.1035947799682617</v>
      </c>
      <c r="W26" s="2">
        <v>-0.1199655532836914</v>
      </c>
      <c r="X26" s="2">
        <v>-0.1228179931640625</v>
      </c>
      <c r="Y26" s="2">
        <v>-0.1183576583862305</v>
      </c>
      <c r="Z26" s="2">
        <v>-0.1243925094604492</v>
      </c>
      <c r="AA26" s="2">
        <v>-0.111152172088623</v>
      </c>
    </row>
    <row r="27" spans="1:27">
      <c r="A27">
        <v>39765</v>
      </c>
      <c r="B27" t="s">
        <v>24</v>
      </c>
      <c r="C27" t="s">
        <v>80</v>
      </c>
      <c r="D27" s="2">
        <v>-0.02969980239868164</v>
      </c>
      <c r="E27" s="2">
        <v>-0.02435445785522461</v>
      </c>
      <c r="F27" s="2">
        <v>-0.0230712890625</v>
      </c>
      <c r="G27" s="2">
        <v>-0.02141189575195312</v>
      </c>
      <c r="H27" s="2">
        <v>-0.02047872543334961</v>
      </c>
      <c r="I27" s="2">
        <v>-0.02024459838867188</v>
      </c>
      <c r="J27" s="2">
        <v>-0.0164484977722168</v>
      </c>
      <c r="K27" s="2">
        <v>-0.009876251220703125</v>
      </c>
      <c r="L27" s="2">
        <v>-0.02525663375854492</v>
      </c>
      <c r="M27" s="2">
        <v>-0.01905488967895508</v>
      </c>
      <c r="N27" s="2">
        <v>-0.07503557205200195</v>
      </c>
      <c r="O27" s="2">
        <v>-0.08852529525756836</v>
      </c>
      <c r="P27" s="2">
        <v>-0.09152841567993164</v>
      </c>
      <c r="Q27" s="2">
        <v>-0.08011817932128906</v>
      </c>
      <c r="R27" s="2">
        <v>-0.07466840744018555</v>
      </c>
      <c r="S27" s="2">
        <v>-0.07483720779418945</v>
      </c>
      <c r="T27" s="2">
        <v>-0.03451395034790039</v>
      </c>
      <c r="U27" s="2">
        <v>-0.04145622253417969</v>
      </c>
      <c r="V27" s="2">
        <v>-0.01262569427490234</v>
      </c>
      <c r="W27" s="2">
        <v>-0.002645492553710938</v>
      </c>
      <c r="X27" s="2">
        <v>-0.00720977783203125</v>
      </c>
      <c r="Y27" s="2">
        <v>-0.007272720336914062</v>
      </c>
      <c r="Z27" s="2">
        <v>-0.02981185913085938</v>
      </c>
      <c r="AA27" s="2">
        <v>-0.04833984375</v>
      </c>
    </row>
    <row r="28" spans="1:27">
      <c r="A28">
        <v>39720</v>
      </c>
      <c r="B28" t="s">
        <v>25</v>
      </c>
      <c r="C28" t="s">
        <v>80</v>
      </c>
      <c r="D28" s="2">
        <v>-0.1815590858459473</v>
      </c>
      <c r="E28" s="2">
        <v>-0.1636815071105957</v>
      </c>
      <c r="F28" s="2">
        <v>-0.1531267166137695</v>
      </c>
      <c r="G28" s="2">
        <v>-0.1481537818908691</v>
      </c>
      <c r="H28" s="2">
        <v>-0.1475462913513184</v>
      </c>
      <c r="I28" s="2">
        <v>-0.1496429443359375</v>
      </c>
      <c r="J28" s="2">
        <v>-0.1652722358703613</v>
      </c>
      <c r="K28" s="2">
        <v>-0.2032961845397949</v>
      </c>
      <c r="L28" s="2">
        <v>-0.2143230438232422</v>
      </c>
      <c r="M28" s="2">
        <v>-0.1564536094665527</v>
      </c>
      <c r="N28" s="2">
        <v>-0.09127712249755859</v>
      </c>
      <c r="O28" s="2">
        <v>-0.07967948913574219</v>
      </c>
      <c r="P28" s="2">
        <v>-0.0349116325378418</v>
      </c>
      <c r="Q28" s="2">
        <v>0.003940582275390625</v>
      </c>
      <c r="R28" s="2">
        <v>-0.01863813400268555</v>
      </c>
      <c r="S28" s="2">
        <v>-0.07625246047973633</v>
      </c>
      <c r="T28" s="2">
        <v>-0.1748800277709961</v>
      </c>
      <c r="U28" s="2">
        <v>-0.2466840744018555</v>
      </c>
      <c r="V28" s="2">
        <v>-0.2825078964233398</v>
      </c>
      <c r="W28" s="2">
        <v>-0.3031253814697266</v>
      </c>
      <c r="X28" s="2">
        <v>-0.2966947555541992</v>
      </c>
      <c r="Y28" s="2">
        <v>-0.2756710052490234</v>
      </c>
      <c r="Z28" s="2">
        <v>-0.2625465393066406</v>
      </c>
      <c r="AA28" s="2">
        <v>-0.2234578132629395</v>
      </c>
    </row>
    <row r="29" spans="1:27">
      <c r="A29">
        <v>39770</v>
      </c>
      <c r="B29" t="s">
        <v>26</v>
      </c>
      <c r="C29" t="s">
        <v>80</v>
      </c>
      <c r="D29" s="2">
        <v>-0.01640558242797852</v>
      </c>
      <c r="E29" s="2">
        <v>-0.01291322708129883</v>
      </c>
      <c r="F29" s="2">
        <v>-0.01182079315185547</v>
      </c>
      <c r="G29" s="2">
        <v>-0.009908676147460938</v>
      </c>
      <c r="H29" s="2">
        <v>-0.01004648208618164</v>
      </c>
      <c r="I29" s="2">
        <v>-0.01051139831542969</v>
      </c>
      <c r="J29" s="2">
        <v>-0.008930206298828125</v>
      </c>
      <c r="K29" s="2">
        <v>-0.009012699127197266</v>
      </c>
      <c r="L29" s="2">
        <v>-0.02521562576293945</v>
      </c>
      <c r="M29" s="2">
        <v>-0.01694059371948242</v>
      </c>
      <c r="N29" s="2">
        <v>-0.06910085678100586</v>
      </c>
      <c r="O29" s="2">
        <v>-0.08035516738891602</v>
      </c>
      <c r="P29" s="2">
        <v>-0.08427524566650391</v>
      </c>
      <c r="Q29" s="2">
        <v>-0.07648277282714844</v>
      </c>
      <c r="R29" s="2">
        <v>-0.06911468505859375</v>
      </c>
      <c r="S29" s="2">
        <v>-0.06823062896728516</v>
      </c>
      <c r="T29" s="2">
        <v>-0.04005575180053711</v>
      </c>
      <c r="U29" s="2">
        <v>-0.04680252075195312</v>
      </c>
      <c r="V29" s="2">
        <v>-0.01969718933105469</v>
      </c>
      <c r="W29" s="2">
        <v>-0.01702594757080078</v>
      </c>
      <c r="X29" s="2">
        <v>-0.02390003204345703</v>
      </c>
      <c r="Y29" s="2">
        <v>-0.02294158935546875</v>
      </c>
      <c r="Z29" s="2">
        <v>-0.04102706909179688</v>
      </c>
      <c r="AA29" s="2">
        <v>-0.04629325866699219</v>
      </c>
    </row>
    <row r="30" spans="1:27">
      <c r="A30">
        <v>39775</v>
      </c>
      <c r="B30" t="s">
        <v>27</v>
      </c>
      <c r="C30" t="s">
        <v>80</v>
      </c>
      <c r="D30" s="2">
        <v>-0.01391983032226562</v>
      </c>
      <c r="E30" s="2">
        <v>-0.0105438232421875</v>
      </c>
      <c r="F30" s="2">
        <v>-0.009611129760742188</v>
      </c>
      <c r="G30" s="2">
        <v>-0.007601737976074219</v>
      </c>
      <c r="H30" s="2">
        <v>-0.007938385009765625</v>
      </c>
      <c r="I30" s="2">
        <v>-0.008405208587646484</v>
      </c>
      <c r="J30" s="2">
        <v>-0.007244110107421875</v>
      </c>
      <c r="K30" s="2">
        <v>-0.007901668548583984</v>
      </c>
      <c r="L30" s="2">
        <v>-0.02351093292236328</v>
      </c>
      <c r="M30" s="2">
        <v>-0.01423883438110352</v>
      </c>
      <c r="N30" s="2">
        <v>-0.06511878967285156</v>
      </c>
      <c r="O30" s="2">
        <v>-0.07528400421142578</v>
      </c>
      <c r="P30" s="2">
        <v>-0.07945537567138672</v>
      </c>
      <c r="Q30" s="2">
        <v>-0.07167482376098633</v>
      </c>
      <c r="R30" s="2">
        <v>-0.06469345092773438</v>
      </c>
      <c r="S30" s="2">
        <v>-0.06431150436401367</v>
      </c>
      <c r="T30" s="2">
        <v>-0.03788852691650391</v>
      </c>
      <c r="U30" s="2">
        <v>-0.04487037658691406</v>
      </c>
      <c r="V30" s="2">
        <v>-0.01840400695800781</v>
      </c>
      <c r="W30" s="2">
        <v>-0.01639556884765625</v>
      </c>
      <c r="X30" s="2">
        <v>-0.0235137939453125</v>
      </c>
      <c r="Y30" s="2">
        <v>-0.02236652374267578</v>
      </c>
      <c r="Z30" s="2">
        <v>-0.03989696502685547</v>
      </c>
      <c r="AA30" s="2">
        <v>-0.04410696029663086</v>
      </c>
    </row>
    <row r="31" spans="1:27">
      <c r="A31">
        <v>39910</v>
      </c>
      <c r="B31" t="s">
        <v>28</v>
      </c>
      <c r="C31" t="s">
        <v>80</v>
      </c>
      <c r="D31" s="2">
        <v>-0.01505374908447266</v>
      </c>
      <c r="E31" s="2">
        <v>-0.01168441772460938</v>
      </c>
      <c r="F31" s="2">
        <v>-0.01068639755249023</v>
      </c>
      <c r="G31" s="2">
        <v>-0.008805751800537109</v>
      </c>
      <c r="H31" s="2">
        <v>-0.009017467498779297</v>
      </c>
      <c r="I31" s="2">
        <v>-0.009505271911621094</v>
      </c>
      <c r="J31" s="2">
        <v>-0.008016109466552734</v>
      </c>
      <c r="K31" s="2">
        <v>-0.008164405822753906</v>
      </c>
      <c r="L31" s="2">
        <v>-0.02416372299194336</v>
      </c>
      <c r="M31" s="2">
        <v>-0.01553010940551758</v>
      </c>
      <c r="N31" s="2">
        <v>-0.0673069953918457</v>
      </c>
      <c r="O31" s="2">
        <v>-0.07825851440429688</v>
      </c>
      <c r="P31" s="2">
        <v>-0.08222103118896484</v>
      </c>
      <c r="Q31" s="2">
        <v>-0.07440996170043945</v>
      </c>
      <c r="R31" s="2">
        <v>-0.06705713272094727</v>
      </c>
      <c r="S31" s="2">
        <v>-0.06631708145141602</v>
      </c>
      <c r="T31" s="2">
        <v>-0.03852367401123047</v>
      </c>
      <c r="U31" s="2">
        <v>-0.04525852203369141</v>
      </c>
      <c r="V31" s="2">
        <v>-0.01819324493408203</v>
      </c>
      <c r="W31" s="2">
        <v>-0.01570701599121094</v>
      </c>
      <c r="X31" s="2">
        <v>-0.02256107330322266</v>
      </c>
      <c r="Y31" s="2">
        <v>-0.02167510986328125</v>
      </c>
      <c r="Z31" s="2">
        <v>-0.03977108001708984</v>
      </c>
      <c r="AA31" s="2">
        <v>-0.04497671127319336</v>
      </c>
    </row>
    <row r="32" spans="1:27">
      <c r="A32">
        <v>39785</v>
      </c>
      <c r="B32" t="s">
        <v>29</v>
      </c>
      <c r="C32" t="s">
        <v>80</v>
      </c>
      <c r="D32" s="2">
        <v>-0.09234142303466797</v>
      </c>
      <c r="E32" s="2">
        <v>-0.08205842971801758</v>
      </c>
      <c r="F32" s="2">
        <v>-0.07492733001708984</v>
      </c>
      <c r="G32" s="2">
        <v>-0.07216835021972656</v>
      </c>
      <c r="H32" s="2">
        <v>-0.07138442993164062</v>
      </c>
      <c r="I32" s="2">
        <v>-0.07173252105712891</v>
      </c>
      <c r="J32" s="2">
        <v>-0.07953357696533203</v>
      </c>
      <c r="K32" s="2">
        <v>-0.09910345077514648</v>
      </c>
      <c r="L32" s="2">
        <v>-0.1180200576782227</v>
      </c>
      <c r="M32" s="2">
        <v>-0.07869529724121094</v>
      </c>
      <c r="N32" s="2">
        <v>-0.08926582336425781</v>
      </c>
      <c r="O32" s="2">
        <v>-0.08151388168334961</v>
      </c>
      <c r="P32" s="2">
        <v>-0.03418827056884766</v>
      </c>
      <c r="Q32" s="2">
        <v>-0.02802181243896484</v>
      </c>
      <c r="R32" s="2">
        <v>-0.02353954315185547</v>
      </c>
      <c r="S32" s="2">
        <v>-0.08328628540039062</v>
      </c>
      <c r="T32" s="2">
        <v>-0.1063089370727539</v>
      </c>
      <c r="U32" s="2">
        <v>-0.1443424224853516</v>
      </c>
      <c r="V32" s="2">
        <v>-0.1510992050170898</v>
      </c>
      <c r="W32" s="2">
        <v>-0.1578474044799805</v>
      </c>
      <c r="X32" s="2">
        <v>-0.1612768173217773</v>
      </c>
      <c r="Y32" s="2">
        <v>-0.1612644195556641</v>
      </c>
      <c r="Z32" s="2">
        <v>-0.1588430404663086</v>
      </c>
      <c r="AA32" s="2">
        <v>-0.1382746696472168</v>
      </c>
    </row>
    <row r="33" spans="1:27">
      <c r="A33">
        <v>39795</v>
      </c>
      <c r="B33" t="s">
        <v>30</v>
      </c>
      <c r="C33" t="s">
        <v>80</v>
      </c>
      <c r="D33" s="2">
        <v>0.007834911346435547</v>
      </c>
      <c r="E33" s="2">
        <v>0.005237579345703125</v>
      </c>
      <c r="F33" s="2">
        <v>0.003173351287841797</v>
      </c>
      <c r="G33" s="2">
        <v>-0.0008740425109863281</v>
      </c>
      <c r="H33" s="2">
        <v>-0.002130031585693359</v>
      </c>
      <c r="I33" s="2">
        <v>-0.003224372863769531</v>
      </c>
      <c r="J33" s="2">
        <v>-0.004375457763671875</v>
      </c>
      <c r="K33" s="2">
        <v>-0.009295463562011719</v>
      </c>
      <c r="L33" s="2">
        <v>-0.02798080444335938</v>
      </c>
      <c r="M33" s="2">
        <v>-0.004158496856689453</v>
      </c>
      <c r="N33" s="2">
        <v>-0.04082107543945312</v>
      </c>
      <c r="O33" s="2">
        <v>-0.03523635864257812</v>
      </c>
      <c r="P33" s="2">
        <v>-0.03268766403198242</v>
      </c>
      <c r="Q33" s="2">
        <v>-0.02980613708496094</v>
      </c>
      <c r="R33" s="2">
        <v>-0.02530622482299805</v>
      </c>
      <c r="S33" s="2">
        <v>-0.03061151504516602</v>
      </c>
      <c r="T33" s="2">
        <v>-0.02784347534179688</v>
      </c>
      <c r="U33" s="2">
        <v>-0.03136825561523438</v>
      </c>
      <c r="V33" s="2">
        <v>-0.003238677978515625</v>
      </c>
      <c r="W33" s="2">
        <v>-0.01246547698974609</v>
      </c>
      <c r="X33" s="2">
        <v>-0.01917076110839844</v>
      </c>
      <c r="Y33" s="2">
        <v>-0.01888656616210938</v>
      </c>
      <c r="Z33" s="2">
        <v>-0.03747749328613281</v>
      </c>
      <c r="AA33" s="2">
        <v>-0.03393697738647461</v>
      </c>
    </row>
    <row r="34" spans="1:27">
      <c r="A34">
        <v>29795</v>
      </c>
      <c r="B34" t="s">
        <v>31</v>
      </c>
      <c r="C34" t="s">
        <v>80</v>
      </c>
      <c r="D34" s="2">
        <v>-0.04363822937011719</v>
      </c>
      <c r="E34" s="2">
        <v>-0.04066038131713867</v>
      </c>
      <c r="F34" s="2">
        <v>-0.03876781463623047</v>
      </c>
      <c r="G34" s="2">
        <v>-0.03910970687866211</v>
      </c>
      <c r="H34" s="2">
        <v>-0.0391840934753418</v>
      </c>
      <c r="I34" s="2">
        <v>-0.04053115844726562</v>
      </c>
      <c r="J34" s="2">
        <v>-0.0441594123840332</v>
      </c>
      <c r="K34" s="2">
        <v>-0.05299997329711914</v>
      </c>
      <c r="L34" s="2">
        <v>-0.06847715377807617</v>
      </c>
      <c r="M34" s="2">
        <v>-0.03838777542114258</v>
      </c>
      <c r="N34" s="2">
        <v>-0.05612277984619141</v>
      </c>
      <c r="O34" s="2">
        <v>-0.05330181121826172</v>
      </c>
      <c r="P34" s="2">
        <v>-0.0382237434387207</v>
      </c>
      <c r="Q34" s="2">
        <v>-0.03006362915039062</v>
      </c>
      <c r="R34" s="2">
        <v>-0.02586221694946289</v>
      </c>
      <c r="S34" s="2">
        <v>-0.05021142959594727</v>
      </c>
      <c r="T34" s="2">
        <v>-0.0590062141418457</v>
      </c>
      <c r="U34" s="2">
        <v>-0.08269023895263672</v>
      </c>
      <c r="V34" s="2">
        <v>-0.06964397430419922</v>
      </c>
      <c r="W34" s="2">
        <v>-0.07569313049316406</v>
      </c>
      <c r="X34" s="2">
        <v>-0.07650852203369141</v>
      </c>
      <c r="Y34" s="2">
        <v>-0.07494735717773438</v>
      </c>
      <c r="Z34" s="2">
        <v>-0.08630561828613281</v>
      </c>
      <c r="AA34" s="2">
        <v>-0.0799565315246582</v>
      </c>
    </row>
    <row r="35" spans="1:27">
      <c r="A35">
        <v>39800</v>
      </c>
      <c r="B35" t="s">
        <v>32</v>
      </c>
      <c r="C35" t="s">
        <v>80</v>
      </c>
      <c r="D35" s="2">
        <v>-0.05529069900512695</v>
      </c>
      <c r="E35" s="2">
        <v>-0.05107736587524414</v>
      </c>
      <c r="F35" s="2">
        <v>-0.04799890518188477</v>
      </c>
      <c r="G35" s="2">
        <v>-0.04795122146606445</v>
      </c>
      <c r="H35" s="2">
        <v>-0.04786157608032227</v>
      </c>
      <c r="I35" s="2">
        <v>-0.04930734634399414</v>
      </c>
      <c r="J35" s="2">
        <v>-0.05448102951049805</v>
      </c>
      <c r="K35" s="2">
        <v>-0.06620264053344727</v>
      </c>
      <c r="L35" s="2">
        <v>-0.0823516845703125</v>
      </c>
      <c r="M35" s="2">
        <v>-0.04714632034301758</v>
      </c>
      <c r="N35" s="2">
        <v>-0.05936527252197266</v>
      </c>
      <c r="O35" s="2">
        <v>-0.05559921264648438</v>
      </c>
      <c r="P35" s="2">
        <v>-0.03035306930541992</v>
      </c>
      <c r="Q35" s="2">
        <v>-0.02300119400024414</v>
      </c>
      <c r="R35" s="2">
        <v>-0.01865243911743164</v>
      </c>
      <c r="S35" s="2">
        <v>-0.05408525466918945</v>
      </c>
      <c r="T35" s="2">
        <v>-0.06900167465209961</v>
      </c>
      <c r="U35" s="2">
        <v>-0.09753799438476562</v>
      </c>
      <c r="V35" s="2">
        <v>-0.09050750732421875</v>
      </c>
      <c r="W35" s="2">
        <v>-0.09735774993896484</v>
      </c>
      <c r="X35" s="2">
        <v>-0.09754276275634766</v>
      </c>
      <c r="Y35" s="2">
        <v>-0.09599971771240234</v>
      </c>
      <c r="Z35" s="2">
        <v>-0.1040773391723633</v>
      </c>
      <c r="AA35" s="2">
        <v>-0.09382152557373047</v>
      </c>
    </row>
    <row r="36" spans="1:27">
      <c r="A36">
        <v>39805</v>
      </c>
      <c r="B36" t="s">
        <v>33</v>
      </c>
      <c r="C36" t="s">
        <v>80</v>
      </c>
      <c r="D36" s="2">
        <v>-0.08012676239013672</v>
      </c>
      <c r="E36" s="2">
        <v>-0.07564020156860352</v>
      </c>
      <c r="F36" s="2">
        <v>-0.07154369354248047</v>
      </c>
      <c r="G36" s="2">
        <v>-0.07390832901000977</v>
      </c>
      <c r="H36" s="2">
        <v>-0.07294273376464844</v>
      </c>
      <c r="I36" s="2">
        <v>-0.07513523101806641</v>
      </c>
      <c r="J36" s="2">
        <v>-0.07989311218261719</v>
      </c>
      <c r="K36" s="2">
        <v>-0.09158897399902344</v>
      </c>
      <c r="L36" s="2">
        <v>-0.1053071022033691</v>
      </c>
      <c r="M36" s="2">
        <v>-0.06135988235473633</v>
      </c>
      <c r="N36" s="2">
        <v>-0.06277608871459961</v>
      </c>
      <c r="O36" s="2">
        <v>-0.02515411376953125</v>
      </c>
      <c r="P36" s="2">
        <v>-0.006657600402832031</v>
      </c>
      <c r="Q36" s="2">
        <v>0.001541614532470703</v>
      </c>
      <c r="R36" s="2">
        <v>-0.01022768020629883</v>
      </c>
      <c r="S36" s="2">
        <v>-0.04234838485717773</v>
      </c>
      <c r="T36" s="2">
        <v>-0.08681011199951172</v>
      </c>
      <c r="U36" s="2">
        <v>-0.1193094253540039</v>
      </c>
      <c r="V36" s="2">
        <v>-0.1183547973632812</v>
      </c>
      <c r="W36" s="2">
        <v>-0.1361656188964844</v>
      </c>
      <c r="X36" s="2">
        <v>-0.1385231018066406</v>
      </c>
      <c r="Y36" s="2">
        <v>-0.1337509155273438</v>
      </c>
      <c r="Z36" s="2">
        <v>-0.1393013000488281</v>
      </c>
      <c r="AA36" s="2">
        <v>-0.1250395774841309</v>
      </c>
    </row>
    <row r="37" spans="1:27">
      <c r="A37">
        <v>39810</v>
      </c>
      <c r="B37" t="s">
        <v>34</v>
      </c>
      <c r="C37" t="s">
        <v>80</v>
      </c>
      <c r="D37" s="2">
        <v>-0.09875392913818359</v>
      </c>
      <c r="E37" s="2">
        <v>-0.09068012237548828</v>
      </c>
      <c r="F37" s="2">
        <v>-0.08554315567016602</v>
      </c>
      <c r="G37" s="2">
        <v>-0.08433437347412109</v>
      </c>
      <c r="H37" s="2">
        <v>-0.08352804183959961</v>
      </c>
      <c r="I37" s="2">
        <v>-0.08567476272583008</v>
      </c>
      <c r="J37" s="2">
        <v>-0.09420967102050781</v>
      </c>
      <c r="K37" s="2">
        <v>-0.1127009391784668</v>
      </c>
      <c r="L37" s="2">
        <v>-0.126152515411377</v>
      </c>
      <c r="M37" s="2">
        <v>-0.08215904235839844</v>
      </c>
      <c r="N37" s="2">
        <v>-0.06658411026000977</v>
      </c>
      <c r="O37" s="2">
        <v>-0.0555119514465332</v>
      </c>
      <c r="P37" s="2">
        <v>-0.02609634399414062</v>
      </c>
      <c r="Q37" s="2">
        <v>-0.01218938827514648</v>
      </c>
      <c r="R37" s="2">
        <v>-0.01225996017456055</v>
      </c>
      <c r="S37" s="2">
        <v>-0.05762767791748047</v>
      </c>
      <c r="T37" s="2">
        <v>-0.1007137298583984</v>
      </c>
      <c r="U37" s="2">
        <v>-0.1452455520629883</v>
      </c>
      <c r="V37" s="2">
        <v>-0.1523761749267578</v>
      </c>
      <c r="W37" s="2">
        <v>-0.1631431579589844</v>
      </c>
      <c r="X37" s="2">
        <v>-0.1599979400634766</v>
      </c>
      <c r="Y37" s="2">
        <v>-0.1534271240234375</v>
      </c>
      <c r="Z37" s="2">
        <v>-0.1551237106323242</v>
      </c>
      <c r="AA37" s="2">
        <v>-0.1373553276062012</v>
      </c>
    </row>
    <row r="38" spans="1:27">
      <c r="A38">
        <v>39815</v>
      </c>
      <c r="B38" t="s">
        <v>35</v>
      </c>
      <c r="C38" t="s">
        <v>80</v>
      </c>
      <c r="D38" s="2">
        <v>0.02273130416870117</v>
      </c>
      <c r="E38" s="2">
        <v>0.02117061614990234</v>
      </c>
      <c r="F38" s="2">
        <v>0.01911306381225586</v>
      </c>
      <c r="G38" s="2">
        <v>0.0175938606262207</v>
      </c>
      <c r="H38" s="2">
        <v>0.01648616790771484</v>
      </c>
      <c r="I38" s="2">
        <v>0.01576328277587891</v>
      </c>
      <c r="J38" s="2">
        <v>0.01621007919311523</v>
      </c>
      <c r="K38" s="2">
        <v>0.01455259323120117</v>
      </c>
      <c r="L38" s="2">
        <v>-0.001535892486572266</v>
      </c>
      <c r="M38" s="2">
        <v>0.01868915557861328</v>
      </c>
      <c r="N38" s="2">
        <v>-0.02303361892700195</v>
      </c>
      <c r="O38" s="2">
        <v>-0.02661323547363281</v>
      </c>
      <c r="P38" s="2">
        <v>-0.02560091018676758</v>
      </c>
      <c r="Q38" s="2">
        <v>-0.02217531204223633</v>
      </c>
      <c r="R38" s="2">
        <v>-0.01277780532836914</v>
      </c>
      <c r="S38" s="2">
        <v>-0.01727104187011719</v>
      </c>
      <c r="T38" s="2">
        <v>-0.005018234252929688</v>
      </c>
      <c r="U38" s="2">
        <v>-0.009969711303710938</v>
      </c>
      <c r="V38" s="2">
        <v>0.01936912536621094</v>
      </c>
      <c r="W38" s="2">
        <v>0.01482963562011719</v>
      </c>
      <c r="X38" s="2">
        <v>0.008203506469726562</v>
      </c>
      <c r="Y38" s="2">
        <v>0.007975578308105469</v>
      </c>
      <c r="Z38" s="2">
        <v>-0.01183795928955078</v>
      </c>
      <c r="AA38" s="2">
        <v>-0.01315021514892578</v>
      </c>
    </row>
    <row r="39" spans="1:27">
      <c r="A39">
        <v>29820</v>
      </c>
      <c r="B39" t="s">
        <v>36</v>
      </c>
      <c r="C39" t="s">
        <v>80</v>
      </c>
      <c r="D39" s="2">
        <v>-0.08390378952026367</v>
      </c>
      <c r="E39" s="2">
        <v>-0.08653163909912109</v>
      </c>
      <c r="F39" s="2">
        <v>-0.071929931640625</v>
      </c>
      <c r="G39" s="2">
        <v>-0.08190393447875977</v>
      </c>
      <c r="H39" s="2">
        <v>-0.07685184478759766</v>
      </c>
      <c r="I39" s="2">
        <v>-0.08090734481811523</v>
      </c>
      <c r="J39" s="2">
        <v>-0.09978723526000977</v>
      </c>
      <c r="K39" s="2">
        <v>-0.1085920333862305</v>
      </c>
      <c r="L39" s="2">
        <v>-0.1203370094299316</v>
      </c>
      <c r="M39" s="2">
        <v>-0.03871250152587891</v>
      </c>
      <c r="N39" s="2">
        <v>0.007986068725585938</v>
      </c>
      <c r="O39" s="2">
        <v>-0.006810188293457031</v>
      </c>
      <c r="P39" s="2">
        <v>0.01121759414672852</v>
      </c>
      <c r="Q39" s="2">
        <v>0.03006315231323242</v>
      </c>
      <c r="R39" s="2">
        <v>0.03292703628540039</v>
      </c>
      <c r="S39" s="2">
        <v>-0.01473379135131836</v>
      </c>
      <c r="T39" s="2">
        <v>-0.04442071914672852</v>
      </c>
      <c r="U39" s="2">
        <v>-0.1434202194213867</v>
      </c>
      <c r="V39" s="2">
        <v>-0.1471691131591797</v>
      </c>
      <c r="W39" s="2">
        <v>-0.1516942977905273</v>
      </c>
      <c r="X39" s="2">
        <v>-0.112605094909668</v>
      </c>
      <c r="Y39" s="2">
        <v>-0.1309299468994141</v>
      </c>
      <c r="Z39" s="2">
        <v>-0.1180410385131836</v>
      </c>
      <c r="AA39" s="2">
        <v>-0.1097941398620605</v>
      </c>
    </row>
    <row r="40" spans="1:27">
      <c r="A40">
        <v>39825</v>
      </c>
      <c r="B40" t="s">
        <v>37</v>
      </c>
      <c r="C40" t="s">
        <v>80</v>
      </c>
      <c r="D40" s="2">
        <v>-0.1590285301208496</v>
      </c>
      <c r="E40" s="2">
        <v>-0.1438698768615723</v>
      </c>
      <c r="F40" s="2">
        <v>-0.1352338790893555</v>
      </c>
      <c r="G40" s="2">
        <v>-0.1314301490783691</v>
      </c>
      <c r="H40" s="2">
        <v>-0.1305766105651855</v>
      </c>
      <c r="I40" s="2">
        <v>-0.1328649520874023</v>
      </c>
      <c r="J40" s="2">
        <v>-0.1466641426086426</v>
      </c>
      <c r="K40" s="2">
        <v>-0.1813092231750488</v>
      </c>
      <c r="L40" s="2">
        <v>-0.1909904479980469</v>
      </c>
      <c r="M40" s="2">
        <v>-0.1334052085876465</v>
      </c>
      <c r="N40" s="2">
        <v>-0.07475757598876953</v>
      </c>
      <c r="O40" s="2">
        <v>-0.0608673095703125</v>
      </c>
      <c r="P40" s="2">
        <v>-0.01746129989624023</v>
      </c>
      <c r="Q40" s="2">
        <v>0.01234054565429688</v>
      </c>
      <c r="R40" s="2">
        <v>-0.003656864166259766</v>
      </c>
      <c r="S40" s="2">
        <v>-0.0578618049621582</v>
      </c>
      <c r="T40" s="2">
        <v>-0.150975227355957</v>
      </c>
      <c r="U40" s="2">
        <v>-0.2171039581298828</v>
      </c>
      <c r="V40" s="2">
        <v>-0.2464780807495117</v>
      </c>
      <c r="W40" s="2">
        <v>-0.2632350921630859</v>
      </c>
      <c r="X40" s="2">
        <v>-0.2575607299804688</v>
      </c>
      <c r="Y40" s="2">
        <v>-0.2407608032226562</v>
      </c>
      <c r="Z40" s="2">
        <v>-0.2312021255493164</v>
      </c>
      <c r="AA40" s="2">
        <v>-0.1990785598754883</v>
      </c>
    </row>
    <row r="41" spans="1:27">
      <c r="A41">
        <v>79825</v>
      </c>
      <c r="B41" t="s">
        <v>38</v>
      </c>
      <c r="C41" t="s">
        <v>80</v>
      </c>
      <c r="D41" s="2">
        <v>-0.07005453109741211</v>
      </c>
      <c r="E41" s="2">
        <v>-0.061187744140625</v>
      </c>
      <c r="F41" s="2">
        <v>-0.05521297454833984</v>
      </c>
      <c r="G41" s="2">
        <v>-0.05388784408569336</v>
      </c>
      <c r="H41" s="2">
        <v>-0.05255651473999023</v>
      </c>
      <c r="I41" s="2">
        <v>-0.05596494674682617</v>
      </c>
      <c r="J41" s="2">
        <v>-0.06426477432250977</v>
      </c>
      <c r="K41" s="2">
        <v>-0.08445501327514648</v>
      </c>
      <c r="L41" s="2">
        <v>-0.09816694259643555</v>
      </c>
      <c r="M41" s="2">
        <v>-0.05701255798339844</v>
      </c>
      <c r="N41" s="2">
        <v>-0.04005050659179688</v>
      </c>
      <c r="O41" s="2">
        <v>-0.02560758590698242</v>
      </c>
      <c r="P41" s="2">
        <v>-0.0005397796630859375</v>
      </c>
      <c r="Q41" s="2">
        <v>0.00817108154296875</v>
      </c>
      <c r="R41" s="2">
        <v>0.01291608810424805</v>
      </c>
      <c r="S41" s="2">
        <v>-0.0317072868347168</v>
      </c>
      <c r="T41" s="2">
        <v>-0.07405853271484375</v>
      </c>
      <c r="U41" s="2">
        <v>-0.1182918548583984</v>
      </c>
      <c r="V41" s="2">
        <v>-0.126408576965332</v>
      </c>
      <c r="W41" s="2">
        <v>-0.1348190307617188</v>
      </c>
      <c r="X41" s="2">
        <v>-0.1340417861938477</v>
      </c>
      <c r="Y41" s="2">
        <v>-0.1264982223510742</v>
      </c>
      <c r="Z41" s="2">
        <v>-0.1281366348266602</v>
      </c>
      <c r="AA41" s="2">
        <v>-0.1080641746520996</v>
      </c>
    </row>
    <row r="42" spans="1:27">
      <c r="A42">
        <v>39831</v>
      </c>
      <c r="B42" t="s">
        <v>39</v>
      </c>
      <c r="C42" t="s">
        <v>80</v>
      </c>
      <c r="D42" s="2">
        <v>0.006102561950683594</v>
      </c>
      <c r="E42" s="2">
        <v>0.003645420074462891</v>
      </c>
      <c r="F42" s="2">
        <v>0.001674175262451172</v>
      </c>
      <c r="G42" s="2">
        <v>-0.002307415008544922</v>
      </c>
      <c r="H42" s="2">
        <v>-0.003507137298583984</v>
      </c>
      <c r="I42" s="2">
        <v>-0.004643917083740234</v>
      </c>
      <c r="J42" s="2">
        <v>-0.005856513977050781</v>
      </c>
      <c r="K42" s="2">
        <v>-0.01097345352172852</v>
      </c>
      <c r="L42" s="2">
        <v>-0.02970743179321289</v>
      </c>
      <c r="M42" s="2">
        <v>-0.005965709686279297</v>
      </c>
      <c r="N42" s="2">
        <v>-0.04268026351928711</v>
      </c>
      <c r="O42" s="2">
        <v>-0.03697109222412109</v>
      </c>
      <c r="P42" s="2">
        <v>-0.03444910049438477</v>
      </c>
      <c r="Q42" s="2">
        <v>-0.03152132034301758</v>
      </c>
      <c r="R42" s="2">
        <v>-0.02712726593017578</v>
      </c>
      <c r="S42" s="2">
        <v>-0.03240728378295898</v>
      </c>
      <c r="T42" s="2">
        <v>-0.02978754043579102</v>
      </c>
      <c r="U42" s="2">
        <v>-0.03341484069824219</v>
      </c>
      <c r="V42" s="2">
        <v>-0.005529403686523438</v>
      </c>
      <c r="W42" s="2">
        <v>-0.01482868194580078</v>
      </c>
      <c r="X42" s="2">
        <v>-0.02152919769287109</v>
      </c>
      <c r="Y42" s="2">
        <v>-0.02118587493896484</v>
      </c>
      <c r="Z42" s="2">
        <v>-0.03961753845214844</v>
      </c>
      <c r="AA42" s="2">
        <v>-0.03579521179199219</v>
      </c>
    </row>
    <row r="43" spans="1:27">
      <c r="A43">
        <v>29715</v>
      </c>
      <c r="B43" t="s">
        <v>40</v>
      </c>
      <c r="C43" t="s">
        <v>80</v>
      </c>
      <c r="D43" s="2">
        <v>-0.04621648788452148</v>
      </c>
      <c r="E43" s="2">
        <v>-0.04297733306884766</v>
      </c>
      <c r="F43" s="2">
        <v>-0.04096651077270508</v>
      </c>
      <c r="G43" s="2">
        <v>-0.04118824005126953</v>
      </c>
      <c r="H43" s="2">
        <v>-0.04124927520751953</v>
      </c>
      <c r="I43" s="2">
        <v>-0.0426630973815918</v>
      </c>
      <c r="J43" s="2">
        <v>-0.0464177131652832</v>
      </c>
      <c r="K43" s="2">
        <v>-0.05569744110107422</v>
      </c>
      <c r="L43" s="2">
        <v>-0.07120275497436523</v>
      </c>
      <c r="M43" s="2">
        <v>-0.04084348678588867</v>
      </c>
      <c r="N43" s="2">
        <v>-0.0576934814453125</v>
      </c>
      <c r="O43" s="2">
        <v>-0.05430984497070312</v>
      </c>
      <c r="P43" s="2">
        <v>-0.03853702545166016</v>
      </c>
      <c r="Q43" s="2">
        <v>-0.03043365478515625</v>
      </c>
      <c r="R43" s="2">
        <v>-0.02646160125732422</v>
      </c>
      <c r="S43" s="2">
        <v>-0.05197477340698242</v>
      </c>
      <c r="T43" s="2">
        <v>-0.06155729293823242</v>
      </c>
      <c r="U43" s="2">
        <v>-0.08571624755859375</v>
      </c>
      <c r="V43" s="2">
        <v>-0.07335758209228516</v>
      </c>
      <c r="W43" s="2">
        <v>-0.07958602905273438</v>
      </c>
      <c r="X43" s="2">
        <v>-0.08025360107421875</v>
      </c>
      <c r="Y43" s="2">
        <v>-0.07860660552978516</v>
      </c>
      <c r="Z43" s="2">
        <v>-0.08953762054443359</v>
      </c>
      <c r="AA43" s="2">
        <v>-0.08268308639526367</v>
      </c>
    </row>
    <row r="44" spans="1:27">
      <c r="A44">
        <v>39840</v>
      </c>
      <c r="B44" t="s">
        <v>41</v>
      </c>
      <c r="C44" t="s">
        <v>80</v>
      </c>
      <c r="D44" s="2">
        <v>-0.01344823837280273</v>
      </c>
      <c r="E44" s="2">
        <v>-0.009799480438232422</v>
      </c>
      <c r="F44" s="2">
        <v>-0.008732318878173828</v>
      </c>
      <c r="G44" s="2">
        <v>-0.006571292877197266</v>
      </c>
      <c r="H44" s="2">
        <v>-0.006879329681396484</v>
      </c>
      <c r="I44" s="2">
        <v>-0.007282733917236328</v>
      </c>
      <c r="J44" s="2">
        <v>-0.006382942199707031</v>
      </c>
      <c r="K44" s="2">
        <v>-0.007602214813232422</v>
      </c>
      <c r="L44" s="2">
        <v>-0.0233001708984375</v>
      </c>
      <c r="M44" s="2">
        <v>-0.01437473297119141</v>
      </c>
      <c r="N44" s="2">
        <v>-0.06541204452514648</v>
      </c>
      <c r="O44" s="2">
        <v>-0.07570123672485352</v>
      </c>
      <c r="P44" s="2">
        <v>-0.08036136627197266</v>
      </c>
      <c r="Q44" s="2">
        <v>-0.07268953323364258</v>
      </c>
      <c r="R44" s="2">
        <v>-0.06573772430419922</v>
      </c>
      <c r="S44" s="2">
        <v>-0.06524324417114258</v>
      </c>
      <c r="T44" s="2">
        <v>-0.039215087890625</v>
      </c>
      <c r="U44" s="2">
        <v>-0.04631328582763672</v>
      </c>
      <c r="V44" s="2">
        <v>-0.02023792266845703</v>
      </c>
      <c r="W44" s="2">
        <v>-0.01845645904541016</v>
      </c>
      <c r="X44" s="2">
        <v>-0.02560234069824219</v>
      </c>
      <c r="Y44" s="2">
        <v>-0.02402400970458984</v>
      </c>
      <c r="Z44" s="2">
        <v>-0.04054737091064453</v>
      </c>
      <c r="AA44" s="2">
        <v>-0.04408884048461914</v>
      </c>
    </row>
    <row r="45" spans="1:27">
      <c r="A45">
        <v>39845</v>
      </c>
      <c r="B45" t="s">
        <v>42</v>
      </c>
      <c r="C45" t="s">
        <v>80</v>
      </c>
      <c r="D45" s="2">
        <v>-0.008737564086914062</v>
      </c>
      <c r="E45" s="2">
        <v>-0.009992122650146484</v>
      </c>
      <c r="F45" s="2">
        <v>-0.01094198226928711</v>
      </c>
      <c r="G45" s="2">
        <v>-0.01487207412719727</v>
      </c>
      <c r="H45" s="2">
        <v>-0.01541376113891602</v>
      </c>
      <c r="I45" s="2">
        <v>-0.01692676544189453</v>
      </c>
      <c r="J45" s="2">
        <v>-0.01899623870849609</v>
      </c>
      <c r="K45" s="2">
        <v>-0.02561521530151367</v>
      </c>
      <c r="L45" s="2">
        <v>-0.04381942749023438</v>
      </c>
      <c r="M45" s="2">
        <v>-0.01827001571655273</v>
      </c>
      <c r="N45" s="2">
        <v>-0.05151700973510742</v>
      </c>
      <c r="O45" s="2">
        <v>-0.04146146774291992</v>
      </c>
      <c r="P45" s="2">
        <v>-0.03741836547851562</v>
      </c>
      <c r="Q45" s="2">
        <v>-0.03341007232666016</v>
      </c>
      <c r="R45" s="2">
        <v>-0.03124523162841797</v>
      </c>
      <c r="S45" s="2">
        <v>-0.03939676284790039</v>
      </c>
      <c r="T45" s="2">
        <v>-0.04268360137939453</v>
      </c>
      <c r="U45" s="2">
        <v>-0.05013561248779297</v>
      </c>
      <c r="V45" s="2">
        <v>-0.026275634765625</v>
      </c>
      <c r="W45" s="2">
        <v>-0.03621482849121094</v>
      </c>
      <c r="X45" s="2">
        <v>-0.04246997833251953</v>
      </c>
      <c r="Y45" s="2">
        <v>-0.04116249084472656</v>
      </c>
      <c r="Z45" s="2">
        <v>-0.05732440948486328</v>
      </c>
      <c r="AA45" s="2">
        <v>-0.05132150650024414</v>
      </c>
    </row>
    <row r="46" spans="1:27">
      <c r="A46">
        <v>29845</v>
      </c>
      <c r="B46" t="s">
        <v>43</v>
      </c>
      <c r="C46" t="s">
        <v>80</v>
      </c>
      <c r="D46" s="2">
        <v>0.01767110824584961</v>
      </c>
      <c r="E46" s="2">
        <v>0.01526975631713867</v>
      </c>
      <c r="F46" s="2">
        <v>0.01282691955566406</v>
      </c>
      <c r="G46" s="2">
        <v>0.01075077056884766</v>
      </c>
      <c r="H46" s="2">
        <v>0.009255886077880859</v>
      </c>
      <c r="I46" s="2">
        <v>0.008697986602783203</v>
      </c>
      <c r="J46" s="2">
        <v>0.008488655090332031</v>
      </c>
      <c r="K46" s="2">
        <v>0.005574226379394531</v>
      </c>
      <c r="L46" s="2">
        <v>-0.01222610473632812</v>
      </c>
      <c r="M46" s="2">
        <v>0.009111404418945312</v>
      </c>
      <c r="N46" s="2">
        <v>-0.02892208099365234</v>
      </c>
      <c r="O46" s="2">
        <v>-0.02994251251220703</v>
      </c>
      <c r="P46" s="2">
        <v>-0.02676963806152344</v>
      </c>
      <c r="Q46" s="2">
        <v>-0.02342033386230469</v>
      </c>
      <c r="R46" s="2">
        <v>-0.01613616943359375</v>
      </c>
      <c r="S46" s="2">
        <v>-0.0216522216796875</v>
      </c>
      <c r="T46" s="2">
        <v>-0.01292085647583008</v>
      </c>
      <c r="U46" s="2">
        <v>-0.01723670959472656</v>
      </c>
      <c r="V46" s="2">
        <v>0.01259231567382812</v>
      </c>
      <c r="W46" s="2">
        <v>0.006426811218261719</v>
      </c>
      <c r="X46" s="2">
        <v>0.0003080368041992188</v>
      </c>
      <c r="Y46" s="2">
        <v>0.0001363754272460938</v>
      </c>
      <c r="Z46" s="2">
        <v>-0.01989555358886719</v>
      </c>
      <c r="AA46" s="2">
        <v>-0.02016973495483398</v>
      </c>
    </row>
    <row r="47" spans="1:27">
      <c r="A47">
        <v>39850</v>
      </c>
      <c r="B47" t="s">
        <v>44</v>
      </c>
      <c r="C47" t="s">
        <v>80</v>
      </c>
      <c r="D47" s="2">
        <v>0.03362226486206055</v>
      </c>
      <c r="E47" s="2">
        <v>0.03055191040039062</v>
      </c>
      <c r="F47" s="2">
        <v>0.02764272689819336</v>
      </c>
      <c r="G47" s="2">
        <v>0.02548980712890625</v>
      </c>
      <c r="H47" s="2">
        <v>0.02399635314941406</v>
      </c>
      <c r="I47" s="2">
        <v>0.02343559265136719</v>
      </c>
      <c r="J47" s="2">
        <v>0.02411794662475586</v>
      </c>
      <c r="K47" s="2">
        <v>0.02299833297729492</v>
      </c>
      <c r="L47" s="2">
        <v>0.006096363067626953</v>
      </c>
      <c r="M47" s="2">
        <v>0.02677631378173828</v>
      </c>
      <c r="N47" s="2">
        <v>-0.01507663726806641</v>
      </c>
      <c r="O47" s="2">
        <v>-0.0184626579284668</v>
      </c>
      <c r="P47" s="2">
        <v>-0.01680183410644531</v>
      </c>
      <c r="Q47" s="2">
        <v>-0.0143427848815918</v>
      </c>
      <c r="R47" s="2">
        <v>-0.004801273345947266</v>
      </c>
      <c r="S47" s="2">
        <v>-0.008406639099121094</v>
      </c>
      <c r="T47" s="2">
        <v>0.004093170166015625</v>
      </c>
      <c r="U47" s="2">
        <v>0.001192092895507812</v>
      </c>
      <c r="V47" s="2">
        <v>0.03279209136962891</v>
      </c>
      <c r="W47" s="2">
        <v>0.02756500244140625</v>
      </c>
      <c r="X47" s="2">
        <v>0.02095985412597656</v>
      </c>
      <c r="Y47" s="2">
        <v>0.0200042724609375</v>
      </c>
      <c r="Z47" s="2">
        <v>-0.001160621643066406</v>
      </c>
      <c r="AA47" s="2">
        <v>-0.003210544586181641</v>
      </c>
    </row>
    <row r="48" spans="1:27">
      <c r="A48">
        <v>39855</v>
      </c>
      <c r="B48" t="s">
        <v>45</v>
      </c>
      <c r="C48" t="s">
        <v>80</v>
      </c>
      <c r="D48" s="2">
        <v>-0.03117275238037109</v>
      </c>
      <c r="E48" s="2">
        <v>-0.02558755874633789</v>
      </c>
      <c r="F48" s="2">
        <v>-0.02424907684326172</v>
      </c>
      <c r="G48" s="2">
        <v>-0.02257394790649414</v>
      </c>
      <c r="H48" s="2">
        <v>-0.02155780792236328</v>
      </c>
      <c r="I48" s="2">
        <v>-0.02136516571044922</v>
      </c>
      <c r="J48" s="2">
        <v>-0.0176243782043457</v>
      </c>
      <c r="K48" s="2">
        <v>-0.01117134094238281</v>
      </c>
      <c r="L48" s="2">
        <v>-0.02668666839599609</v>
      </c>
      <c r="M48" s="2">
        <v>-0.02093410491943359</v>
      </c>
      <c r="N48" s="2">
        <v>-0.07709980010986328</v>
      </c>
      <c r="O48" s="2">
        <v>-0.09061527252197266</v>
      </c>
      <c r="P48" s="2">
        <v>-0.09371089935302734</v>
      </c>
      <c r="Q48" s="2">
        <v>-0.08214521408081055</v>
      </c>
      <c r="R48" s="2">
        <v>-0.07685995101928711</v>
      </c>
      <c r="S48" s="2">
        <v>-0.07690620422363281</v>
      </c>
      <c r="T48" s="2">
        <v>-0.03649282455444336</v>
      </c>
      <c r="U48" s="2">
        <v>-0.0434722900390625</v>
      </c>
      <c r="V48" s="2">
        <v>-0.01487922668457031</v>
      </c>
      <c r="W48" s="2">
        <v>-0.004883766174316406</v>
      </c>
      <c r="X48" s="2">
        <v>-0.009491920471191406</v>
      </c>
      <c r="Y48" s="2">
        <v>-0.009362220764160156</v>
      </c>
      <c r="Z48" s="2">
        <v>-0.03168010711669922</v>
      </c>
      <c r="AA48" s="2">
        <v>-0.04979944229125977</v>
      </c>
    </row>
    <row r="49" spans="1:27">
      <c r="A49">
        <v>39860</v>
      </c>
      <c r="B49" t="s">
        <v>46</v>
      </c>
      <c r="C49" t="s">
        <v>80</v>
      </c>
      <c r="D49" s="2">
        <v>-0.08655500411987305</v>
      </c>
      <c r="E49" s="2">
        <v>-0.07875156402587891</v>
      </c>
      <c r="F49" s="2">
        <v>-0.07328319549560547</v>
      </c>
      <c r="G49" s="2">
        <v>-0.07183694839477539</v>
      </c>
      <c r="H49" s="2">
        <v>-0.07111740112304688</v>
      </c>
      <c r="I49" s="2">
        <v>-0.07421350479125977</v>
      </c>
      <c r="J49" s="2">
        <v>-0.0824275016784668</v>
      </c>
      <c r="K49" s="2">
        <v>-0.1012063026428223</v>
      </c>
      <c r="L49" s="2">
        <v>-0.112572193145752</v>
      </c>
      <c r="M49" s="2">
        <v>-0.0565338134765625</v>
      </c>
      <c r="N49" s="2">
        <v>-0.04401016235351562</v>
      </c>
      <c r="O49" s="2">
        <v>-0.03751277923583984</v>
      </c>
      <c r="P49" s="2">
        <v>0.01359891891479492</v>
      </c>
      <c r="Q49" s="2">
        <v>0.01876068115234375</v>
      </c>
      <c r="R49" s="2">
        <v>0.01857519149780273</v>
      </c>
      <c r="S49" s="2">
        <v>-0.05076742172241211</v>
      </c>
      <c r="T49" s="2">
        <v>-0.0872187614440918</v>
      </c>
      <c r="U49" s="2">
        <v>-0.1322212219238281</v>
      </c>
      <c r="V49" s="2">
        <v>-0.142634391784668</v>
      </c>
      <c r="W49" s="2">
        <v>-0.1509428024291992</v>
      </c>
      <c r="X49" s="2">
        <v>-0.1489887237548828</v>
      </c>
      <c r="Y49" s="2">
        <v>-0.1437778472900391</v>
      </c>
      <c r="Z49" s="2">
        <v>-0.1444578170776367</v>
      </c>
      <c r="AA49" s="2">
        <v>-0.1262178421020508</v>
      </c>
    </row>
    <row r="50" spans="1:27">
      <c r="A50">
        <v>39865</v>
      </c>
      <c r="B50" t="s">
        <v>47</v>
      </c>
      <c r="C50" t="s">
        <v>80</v>
      </c>
      <c r="D50" s="2">
        <v>-0.01173925399780273</v>
      </c>
      <c r="E50" s="2">
        <v>-0.008600234985351562</v>
      </c>
      <c r="F50" s="2">
        <v>-0.007920742034912109</v>
      </c>
      <c r="G50" s="2">
        <v>-0.005792617797851562</v>
      </c>
      <c r="H50" s="2">
        <v>-0.006284236907958984</v>
      </c>
      <c r="I50" s="2">
        <v>-0.006786346435546875</v>
      </c>
      <c r="J50" s="2">
        <v>-0.005975723266601562</v>
      </c>
      <c r="K50" s="2">
        <v>-0.007121086120605469</v>
      </c>
      <c r="L50" s="2">
        <v>-0.02169418334960938</v>
      </c>
      <c r="M50" s="2">
        <v>-0.01056051254272461</v>
      </c>
      <c r="N50" s="2">
        <v>-0.05955839157104492</v>
      </c>
      <c r="O50" s="2">
        <v>-0.06826162338256836</v>
      </c>
      <c r="P50" s="2">
        <v>-0.07247734069824219</v>
      </c>
      <c r="Q50" s="2">
        <v>-0.06475734710693359</v>
      </c>
      <c r="R50" s="2">
        <v>-0.05832672119140625</v>
      </c>
      <c r="S50" s="2">
        <v>-0.05894327163696289</v>
      </c>
      <c r="T50" s="2">
        <v>-0.03478717803955078</v>
      </c>
      <c r="U50" s="2">
        <v>-0.04255008697509766</v>
      </c>
      <c r="V50" s="2">
        <v>-0.01683139801025391</v>
      </c>
      <c r="W50" s="2">
        <v>-0.01513099670410156</v>
      </c>
      <c r="X50" s="2">
        <v>-0.02262115478515625</v>
      </c>
      <c r="Y50" s="2">
        <v>-0.0212554931640625</v>
      </c>
      <c r="Z50" s="2">
        <v>-0.03851795196533203</v>
      </c>
      <c r="AA50" s="2">
        <v>-0.04193353652954102</v>
      </c>
    </row>
    <row r="51" spans="1:27">
      <c r="A51">
        <v>39870</v>
      </c>
      <c r="B51" t="s">
        <v>48</v>
      </c>
      <c r="C51" t="s">
        <v>80</v>
      </c>
      <c r="D51" s="2">
        <v>-0.08641910552978516</v>
      </c>
      <c r="E51" s="2">
        <v>-0.07771158218383789</v>
      </c>
      <c r="F51" s="2">
        <v>-0.07196664810180664</v>
      </c>
      <c r="G51" s="2">
        <v>-0.06991672515869141</v>
      </c>
      <c r="H51" s="2">
        <v>-0.06936836242675781</v>
      </c>
      <c r="I51" s="2">
        <v>-0.0716094970703125</v>
      </c>
      <c r="J51" s="2">
        <v>-0.08074188232421875</v>
      </c>
      <c r="K51" s="2">
        <v>-0.09888315200805664</v>
      </c>
      <c r="L51" s="2">
        <v>-0.1210837364196777</v>
      </c>
      <c r="M51" s="2">
        <v>-0.09266185760498047</v>
      </c>
      <c r="N51" s="2">
        <v>-0.1057515144348145</v>
      </c>
      <c r="O51" s="2">
        <v>-0.09726715087890625</v>
      </c>
      <c r="P51" s="2">
        <v>-0.07114076614379883</v>
      </c>
      <c r="Q51" s="2">
        <v>-0.06273031234741211</v>
      </c>
      <c r="R51" s="2">
        <v>-0.06089162826538086</v>
      </c>
      <c r="S51" s="2">
        <v>-0.09719038009643555</v>
      </c>
      <c r="T51" s="2">
        <v>-0.1128702163696289</v>
      </c>
      <c r="U51" s="2">
        <v>-0.1422042846679688</v>
      </c>
      <c r="V51" s="2">
        <v>-0.1419868469238281</v>
      </c>
      <c r="W51" s="2">
        <v>-0.1517505645751953</v>
      </c>
      <c r="X51" s="2">
        <v>-0.149200439453125</v>
      </c>
      <c r="Y51" s="2">
        <v>-0.1439847946166992</v>
      </c>
      <c r="Z51" s="2">
        <v>-0.14556884765625</v>
      </c>
      <c r="AA51" s="2">
        <v>-0.127415657043457</v>
      </c>
    </row>
    <row r="52" spans="1:27">
      <c r="A52">
        <v>39780</v>
      </c>
      <c r="B52" t="s">
        <v>49</v>
      </c>
      <c r="C52" t="s">
        <v>80</v>
      </c>
      <c r="D52" s="2">
        <v>-0.1729159355163574</v>
      </c>
      <c r="E52" s="2">
        <v>-0.1556582450866699</v>
      </c>
      <c r="F52" s="2">
        <v>-0.146054744720459</v>
      </c>
      <c r="G52" s="2">
        <v>-0.1436467170715332</v>
      </c>
      <c r="H52" s="2">
        <v>-0.1397409439086914</v>
      </c>
      <c r="I52" s="2">
        <v>-0.141728401184082</v>
      </c>
      <c r="J52" s="2">
        <v>-0.1537303924560547</v>
      </c>
      <c r="K52" s="2">
        <v>-0.1840043067932129</v>
      </c>
      <c r="L52" s="2">
        <v>-0.1973681449890137</v>
      </c>
      <c r="M52" s="2">
        <v>-0.1530594825744629</v>
      </c>
      <c r="N52" s="2">
        <v>-0.1178889274597168</v>
      </c>
      <c r="O52" s="2">
        <v>-0.0651402473449707</v>
      </c>
      <c r="P52" s="2">
        <v>-0.03230381011962891</v>
      </c>
      <c r="Q52" s="2">
        <v>-0.007162570953369141</v>
      </c>
      <c r="R52" s="2">
        <v>-0.02243423461914062</v>
      </c>
      <c r="S52" s="2">
        <v>-0.07954263687133789</v>
      </c>
      <c r="T52" s="2">
        <v>-0.1649608612060547</v>
      </c>
      <c r="U52" s="2">
        <v>-0.231231689453125</v>
      </c>
      <c r="V52" s="2">
        <v>-0.2593889236450195</v>
      </c>
      <c r="W52" s="2">
        <v>-0.2794122695922852</v>
      </c>
      <c r="X52" s="2">
        <v>-0.2732982635498047</v>
      </c>
      <c r="Y52" s="2">
        <v>-0.2554864883422852</v>
      </c>
      <c r="Z52" s="2">
        <v>-0.2499675750732422</v>
      </c>
      <c r="AA52" s="2">
        <v>-0.2146310806274414</v>
      </c>
    </row>
    <row r="53" spans="1:27">
      <c r="A53">
        <v>39875</v>
      </c>
      <c r="B53" t="s">
        <v>50</v>
      </c>
      <c r="C53" t="s">
        <v>80</v>
      </c>
      <c r="D53" s="2">
        <v>-0.01182651519775391</v>
      </c>
      <c r="E53" s="2">
        <v>-0.008874416351318359</v>
      </c>
      <c r="F53" s="2">
        <v>-0.008102893829345703</v>
      </c>
      <c r="G53" s="2">
        <v>-0.006459236145019531</v>
      </c>
      <c r="H53" s="2">
        <v>-0.006732463836669922</v>
      </c>
      <c r="I53" s="2">
        <v>-0.007219314575195312</v>
      </c>
      <c r="J53" s="2">
        <v>-0.005532741546630859</v>
      </c>
      <c r="K53" s="2">
        <v>-0.005249500274658203</v>
      </c>
      <c r="L53" s="2">
        <v>-0.02098751068115234</v>
      </c>
      <c r="M53" s="2">
        <v>-0.0118560791015625</v>
      </c>
      <c r="N53" s="2">
        <v>-0.06325817108154297</v>
      </c>
      <c r="O53" s="2">
        <v>-0.07410717010498047</v>
      </c>
      <c r="P53" s="2">
        <v>-0.07789945602416992</v>
      </c>
      <c r="Q53" s="2">
        <v>-0.07002019882202148</v>
      </c>
      <c r="R53" s="2">
        <v>-0.06245613098144531</v>
      </c>
      <c r="S53" s="2">
        <v>-0.06184864044189453</v>
      </c>
      <c r="T53" s="2">
        <v>-0.03412628173828125</v>
      </c>
      <c r="U53" s="2">
        <v>-0.04071807861328125</v>
      </c>
      <c r="V53" s="2">
        <v>-0.01324653625488281</v>
      </c>
      <c r="W53" s="2">
        <v>-0.01068973541259766</v>
      </c>
      <c r="X53" s="2">
        <v>-0.01726531982421875</v>
      </c>
      <c r="Y53" s="2">
        <v>-0.01669979095458984</v>
      </c>
      <c r="Z53" s="2">
        <v>-0.03533744812011719</v>
      </c>
      <c r="AA53" s="2">
        <v>-0.04138708114624023</v>
      </c>
    </row>
    <row r="54" spans="1:27">
      <c r="A54">
        <v>39885</v>
      </c>
      <c r="B54" t="s">
        <v>51</v>
      </c>
      <c r="C54" t="s">
        <v>80</v>
      </c>
      <c r="D54" s="2">
        <v>-0.000186920166015625</v>
      </c>
      <c r="E54" s="2">
        <v>-0.002210140228271484</v>
      </c>
      <c r="F54" s="2">
        <v>-0.003823280334472656</v>
      </c>
      <c r="G54" s="2">
        <v>-0.007772922515869141</v>
      </c>
      <c r="H54" s="2">
        <v>-0.008764266967773438</v>
      </c>
      <c r="I54" s="2">
        <v>-0.01006650924682617</v>
      </c>
      <c r="J54" s="2">
        <v>-0.01161384582519531</v>
      </c>
      <c r="K54" s="2">
        <v>-0.01729536056518555</v>
      </c>
      <c r="L54" s="2">
        <v>-0.03577327728271484</v>
      </c>
      <c r="M54" s="2">
        <v>-0.01137208938598633</v>
      </c>
      <c r="N54" s="2">
        <v>-0.04703187942504883</v>
      </c>
      <c r="O54" s="2">
        <v>-0.03985023498535156</v>
      </c>
      <c r="P54" s="2">
        <v>-0.03688573837280273</v>
      </c>
      <c r="Q54" s="2">
        <v>-0.03349685668945312</v>
      </c>
      <c r="R54" s="2">
        <v>-0.02977514266967773</v>
      </c>
      <c r="S54" s="2">
        <v>-0.03611326217651367</v>
      </c>
      <c r="T54" s="2">
        <v>-0.03554344177246094</v>
      </c>
      <c r="U54" s="2">
        <v>-0.04045009613037109</v>
      </c>
      <c r="V54" s="2">
        <v>-0.01400852203369141</v>
      </c>
      <c r="W54" s="2">
        <v>-0.02347278594970703</v>
      </c>
      <c r="X54" s="2">
        <v>-0.03002548217773438</v>
      </c>
      <c r="Y54" s="2">
        <v>-0.02933025360107422</v>
      </c>
      <c r="Z54" s="2">
        <v>-0.04695796966552734</v>
      </c>
      <c r="AA54" s="2">
        <v>-0.04231929779052734</v>
      </c>
    </row>
    <row r="55" spans="1:27">
      <c r="A55">
        <v>29935</v>
      </c>
      <c r="B55" t="s">
        <v>52</v>
      </c>
      <c r="C55" t="s">
        <v>80</v>
      </c>
      <c r="D55" s="2">
        <v>-0.01890134811401367</v>
      </c>
      <c r="E55" s="2">
        <v>-0.01440525054931641</v>
      </c>
      <c r="F55" s="2">
        <v>-0.01326799392700195</v>
      </c>
      <c r="G55" s="2">
        <v>-0.0115962028503418</v>
      </c>
      <c r="H55" s="2">
        <v>-0.01118659973144531</v>
      </c>
      <c r="I55" s="2">
        <v>-0.01150846481323242</v>
      </c>
      <c r="J55" s="2">
        <v>-0.007948875427246094</v>
      </c>
      <c r="K55" s="2">
        <v>-0.002603054046630859</v>
      </c>
      <c r="L55" s="2">
        <v>-0.01660060882568359</v>
      </c>
      <c r="M55" s="2">
        <v>-0.005884170532226562</v>
      </c>
      <c r="N55" s="2">
        <v>-0.05737447738647461</v>
      </c>
      <c r="O55" s="2">
        <v>-0.07047224044799805</v>
      </c>
      <c r="P55" s="2">
        <v>-0.07215642929077148</v>
      </c>
      <c r="Q55" s="2">
        <v>-0.06221675872802734</v>
      </c>
      <c r="R55" s="2">
        <v>-0.05636358261108398</v>
      </c>
      <c r="S55" s="2">
        <v>-0.05915737152099609</v>
      </c>
      <c r="T55" s="2">
        <v>-0.02434349060058594</v>
      </c>
      <c r="U55" s="2">
        <v>-0.03252601623535156</v>
      </c>
      <c r="V55" s="2">
        <v>-0.003203392028808594</v>
      </c>
      <c r="W55" s="2">
        <v>0.005688667297363281</v>
      </c>
      <c r="X55" s="2">
        <v>-0.0001697540283203125</v>
      </c>
      <c r="Y55" s="2">
        <v>-0.0006189346313476562</v>
      </c>
      <c r="Z55" s="2">
        <v>-0.02304458618164062</v>
      </c>
      <c r="AA55" s="2">
        <v>-0.04034328460693359</v>
      </c>
    </row>
    <row r="56" spans="1:27">
      <c r="A56">
        <v>29925</v>
      </c>
      <c r="B56" t="s">
        <v>53</v>
      </c>
      <c r="C56" t="s">
        <v>80</v>
      </c>
      <c r="D56" s="2">
        <v>-0.01329469680786133</v>
      </c>
      <c r="E56" s="2">
        <v>-0.009428501129150391</v>
      </c>
      <c r="F56" s="2">
        <v>-0.008693218231201172</v>
      </c>
      <c r="G56" s="2">
        <v>-0.007297515869140625</v>
      </c>
      <c r="H56" s="2">
        <v>-0.007097244262695312</v>
      </c>
      <c r="I56" s="2">
        <v>-0.007359027862548828</v>
      </c>
      <c r="J56" s="2">
        <v>-0.003502368927001953</v>
      </c>
      <c r="K56" s="2">
        <v>0.002027034759521484</v>
      </c>
      <c r="L56" s="2">
        <v>-0.01133346557617188</v>
      </c>
      <c r="M56" s="2">
        <v>-0.0001878738403320312</v>
      </c>
      <c r="N56" s="2">
        <v>-0.05198097229003906</v>
      </c>
      <c r="O56" s="2">
        <v>-0.06555604934692383</v>
      </c>
      <c r="P56" s="2">
        <v>-0.06645727157592773</v>
      </c>
      <c r="Q56" s="2">
        <v>-0.05638790130615234</v>
      </c>
      <c r="R56" s="2">
        <v>-0.04997396469116211</v>
      </c>
      <c r="S56" s="2">
        <v>-0.05269908905029297</v>
      </c>
      <c r="T56" s="2">
        <v>-0.01801300048828125</v>
      </c>
      <c r="U56" s="2">
        <v>-0.02489376068115234</v>
      </c>
      <c r="V56" s="2">
        <v>0.005690574645996094</v>
      </c>
      <c r="W56" s="2">
        <v>0.01349735260009766</v>
      </c>
      <c r="X56" s="2">
        <v>0.008120536804199219</v>
      </c>
      <c r="Y56" s="2">
        <v>0.007154464721679688</v>
      </c>
      <c r="Z56" s="2">
        <v>-0.01530647277832031</v>
      </c>
      <c r="AA56" s="2">
        <v>-0.03391408920288086</v>
      </c>
    </row>
    <row r="57" spans="1:27">
      <c r="A57">
        <v>39945</v>
      </c>
      <c r="B57" t="s">
        <v>54</v>
      </c>
      <c r="C57" t="s">
        <v>80</v>
      </c>
      <c r="D57" s="2">
        <v>-0.02781867980957031</v>
      </c>
      <c r="E57" s="2">
        <v>-0.02261924743652344</v>
      </c>
      <c r="F57" s="2">
        <v>-0.02142333984375</v>
      </c>
      <c r="G57" s="2">
        <v>-0.01980781555175781</v>
      </c>
      <c r="H57" s="2">
        <v>-0.01893329620361328</v>
      </c>
      <c r="I57" s="2">
        <v>-0.018707275390625</v>
      </c>
      <c r="J57" s="2">
        <v>-0.0148158073425293</v>
      </c>
      <c r="K57" s="2">
        <v>-0.008165359497070312</v>
      </c>
      <c r="L57" s="2">
        <v>-0.02338171005249023</v>
      </c>
      <c r="M57" s="2">
        <v>-0.01693296432495117</v>
      </c>
      <c r="N57" s="2">
        <v>-0.07277917861938477</v>
      </c>
      <c r="O57" s="2">
        <v>-0.08647966384887695</v>
      </c>
      <c r="P57" s="2">
        <v>-0.08941984176635742</v>
      </c>
      <c r="Q57" s="2">
        <v>-0.07806825637817383</v>
      </c>
      <c r="R57" s="2">
        <v>-0.07248544692993164</v>
      </c>
      <c r="S57" s="2">
        <v>-0.07269096374511719</v>
      </c>
      <c r="T57" s="2">
        <v>-0.0323643684387207</v>
      </c>
      <c r="U57" s="2">
        <v>-0.03921794891357422</v>
      </c>
      <c r="V57" s="2">
        <v>-0.01003742218017578</v>
      </c>
      <c r="W57" s="2">
        <v>-4.00543212890625E-05</v>
      </c>
      <c r="X57" s="2">
        <v>-0.00463104248046875</v>
      </c>
      <c r="Y57" s="2">
        <v>-0.004787445068359375</v>
      </c>
      <c r="Z57" s="2">
        <v>-0.02753543853759766</v>
      </c>
      <c r="AA57" s="2">
        <v>-0.04636716842651367</v>
      </c>
    </row>
    <row r="58" spans="1:27">
      <c r="A58">
        <v>39890</v>
      </c>
      <c r="B58" t="s">
        <v>55</v>
      </c>
      <c r="C58" t="s">
        <v>80</v>
      </c>
      <c r="D58" s="2">
        <v>-0.1877918243408203</v>
      </c>
      <c r="E58" s="2">
        <v>-0.1693058013916016</v>
      </c>
      <c r="F58" s="2">
        <v>-0.1593837738037109</v>
      </c>
      <c r="G58" s="2">
        <v>-0.1569452285766602</v>
      </c>
      <c r="H58" s="2">
        <v>-0.1523070335388184</v>
      </c>
      <c r="I58" s="2">
        <v>-0.1548829078674316</v>
      </c>
      <c r="J58" s="2">
        <v>-0.1666169166564941</v>
      </c>
      <c r="K58" s="2">
        <v>-0.2004842758178711</v>
      </c>
      <c r="L58" s="2">
        <v>-0.2119345664978027</v>
      </c>
      <c r="M58" s="2">
        <v>-0.1637496948242188</v>
      </c>
      <c r="N58" s="2">
        <v>-0.1181082725524902</v>
      </c>
      <c r="O58" s="2">
        <v>-0.04195356369018555</v>
      </c>
      <c r="P58" s="2">
        <v>-0.003486156463623047</v>
      </c>
      <c r="Q58" s="2">
        <v>0.02343940734863281</v>
      </c>
      <c r="R58" s="2">
        <v>0.002317905426025391</v>
      </c>
      <c r="S58" s="2">
        <v>-0.06275033950805664</v>
      </c>
      <c r="T58" s="2">
        <v>-0.1713461875915527</v>
      </c>
      <c r="U58" s="2">
        <v>-0.2479372024536133</v>
      </c>
      <c r="V58" s="2">
        <v>-0.2826776504516602</v>
      </c>
      <c r="W58" s="2">
        <v>-0.3082895278930664</v>
      </c>
      <c r="X58" s="2">
        <v>-0.3019418716430664</v>
      </c>
      <c r="Y58" s="2">
        <v>-0.2803239822387695</v>
      </c>
      <c r="Z58" s="2">
        <v>-0.2727718353271484</v>
      </c>
      <c r="AA58" s="2">
        <v>-0.2337098121643066</v>
      </c>
    </row>
    <row r="59" spans="1:27">
      <c r="A59">
        <v>39880</v>
      </c>
      <c r="B59" t="s">
        <v>56</v>
      </c>
      <c r="C59" t="s">
        <v>80</v>
      </c>
      <c r="D59" s="2">
        <v>-0.07267618179321289</v>
      </c>
      <c r="E59" s="2">
        <v>-0.06654262542724609</v>
      </c>
      <c r="F59" s="2">
        <v>-0.06227445602416992</v>
      </c>
      <c r="G59" s="2">
        <v>-0.0614471435546875</v>
      </c>
      <c r="H59" s="2">
        <v>-0.06097650527954102</v>
      </c>
      <c r="I59" s="2">
        <v>-0.06290388107299805</v>
      </c>
      <c r="J59" s="2">
        <v>-0.06967067718505859</v>
      </c>
      <c r="K59" s="2">
        <v>-0.08409452438354492</v>
      </c>
      <c r="L59" s="2">
        <v>-0.1023578643798828</v>
      </c>
      <c r="M59" s="2">
        <v>-0.0688176155090332</v>
      </c>
      <c r="N59" s="2">
        <v>-0.0793910026550293</v>
      </c>
      <c r="O59" s="2">
        <v>-0.07267284393310547</v>
      </c>
      <c r="P59" s="2">
        <v>-0.04643535614013672</v>
      </c>
      <c r="Q59" s="2">
        <v>-0.03870582580566406</v>
      </c>
      <c r="R59" s="2">
        <v>-0.03526782989501953</v>
      </c>
      <c r="S59" s="2">
        <v>-0.07259321212768555</v>
      </c>
      <c r="T59" s="2">
        <v>-0.09028863906860352</v>
      </c>
      <c r="U59" s="2">
        <v>-0.1191854476928711</v>
      </c>
      <c r="V59" s="2">
        <v>-0.1156740188598633</v>
      </c>
      <c r="W59" s="2">
        <v>-0.1243162155151367</v>
      </c>
      <c r="X59" s="2">
        <v>-0.1238946914672852</v>
      </c>
      <c r="Y59" s="2">
        <v>-0.1211824417114258</v>
      </c>
      <c r="Z59" s="2">
        <v>-0.1265907287597656</v>
      </c>
      <c r="AA59" s="2">
        <v>-0.1125626564025879</v>
      </c>
    </row>
    <row r="60" spans="1:27">
      <c r="A60">
        <v>39891</v>
      </c>
      <c r="B60" t="s">
        <v>57</v>
      </c>
      <c r="C60" t="s">
        <v>80</v>
      </c>
      <c r="D60" s="2">
        <v>0.009593486785888672</v>
      </c>
      <c r="E60" s="2">
        <v>0.01114654541015625</v>
      </c>
      <c r="F60" s="2">
        <v>0.01072216033935547</v>
      </c>
      <c r="G60" s="2">
        <v>0.01222801208496094</v>
      </c>
      <c r="H60" s="2">
        <v>0.01140165328979492</v>
      </c>
      <c r="I60" s="2">
        <v>0.01124906539916992</v>
      </c>
      <c r="J60" s="2">
        <v>0.01213169097900391</v>
      </c>
      <c r="K60" s="2">
        <v>0.01146697998046875</v>
      </c>
      <c r="L60" s="2">
        <v>-0.001478672027587891</v>
      </c>
      <c r="M60" s="2">
        <v>0.01260852813720703</v>
      </c>
      <c r="N60" s="2">
        <v>-0.0334172248840332</v>
      </c>
      <c r="O60" s="2">
        <v>-0.03892326354980469</v>
      </c>
      <c r="P60" s="2">
        <v>-0.04252195358276367</v>
      </c>
      <c r="Q60" s="2">
        <v>-0.03450107574462891</v>
      </c>
      <c r="R60" s="2">
        <v>-0.02875185012817383</v>
      </c>
      <c r="S60" s="2">
        <v>-0.03109121322631836</v>
      </c>
      <c r="T60" s="2">
        <v>-0.01057767868041992</v>
      </c>
      <c r="U60" s="2">
        <v>-0.01879119873046875</v>
      </c>
      <c r="V60" s="2">
        <v>0.007369041442871094</v>
      </c>
      <c r="W60" s="2">
        <v>0.008805274963378906</v>
      </c>
      <c r="X60" s="2">
        <v>0.001488685607910156</v>
      </c>
      <c r="Y60" s="2">
        <v>0.002755165100097656</v>
      </c>
      <c r="Z60" s="2">
        <v>-0.01559162139892578</v>
      </c>
      <c r="AA60" s="2">
        <v>-0.02021026611328125</v>
      </c>
    </row>
    <row r="61" spans="1:27">
      <c r="A61">
        <v>29930</v>
      </c>
      <c r="B61" t="s">
        <v>58</v>
      </c>
      <c r="C61" t="s">
        <v>80</v>
      </c>
      <c r="D61" s="2">
        <v>-0.04626226425170898</v>
      </c>
      <c r="E61" s="2">
        <v>-0.04301881790161133</v>
      </c>
      <c r="F61" s="2">
        <v>-0.04100513458251953</v>
      </c>
      <c r="G61" s="2">
        <v>-0.04122543334960938</v>
      </c>
      <c r="H61" s="2">
        <v>-0.04128551483154297</v>
      </c>
      <c r="I61" s="2">
        <v>-0.04270076751708984</v>
      </c>
      <c r="J61" s="2">
        <v>-0.04645776748657227</v>
      </c>
      <c r="K61" s="2">
        <v>-0.05574512481689453</v>
      </c>
      <c r="L61" s="2">
        <v>-0.07125091552734375</v>
      </c>
      <c r="M61" s="2">
        <v>-0.04088783264160156</v>
      </c>
      <c r="N61" s="2">
        <v>-0.05771970748901367</v>
      </c>
      <c r="O61" s="2">
        <v>-0.05432462692260742</v>
      </c>
      <c r="P61" s="2">
        <v>-0.03853845596313477</v>
      </c>
      <c r="Q61" s="2">
        <v>-0.03043603897094727</v>
      </c>
      <c r="R61" s="2">
        <v>-0.02646827697753906</v>
      </c>
      <c r="S61" s="2">
        <v>-0.05200433731079102</v>
      </c>
      <c r="T61" s="2">
        <v>-0.06160306930541992</v>
      </c>
      <c r="U61" s="2">
        <v>-0.08577156066894531</v>
      </c>
      <c r="V61" s="2">
        <v>-0.07342529296875</v>
      </c>
      <c r="W61" s="2">
        <v>-0.07965755462646484</v>
      </c>
      <c r="X61" s="2">
        <v>-0.080322265625</v>
      </c>
      <c r="Y61" s="2">
        <v>-0.07867336273193359</v>
      </c>
      <c r="Z61" s="2">
        <v>-0.08959674835205078</v>
      </c>
      <c r="AA61" s="2">
        <v>-0.08273220062255859</v>
      </c>
    </row>
    <row r="62" spans="1:27">
      <c r="A62">
        <v>39715</v>
      </c>
      <c r="B62" t="s">
        <v>59</v>
      </c>
      <c r="C62" t="s">
        <v>80</v>
      </c>
      <c r="D62" s="2">
        <v>-0.05139350891113281</v>
      </c>
      <c r="E62" s="2">
        <v>-0.04762411117553711</v>
      </c>
      <c r="F62" s="2">
        <v>-0.04533290863037109</v>
      </c>
      <c r="G62" s="2">
        <v>-0.04543161392211914</v>
      </c>
      <c r="H62" s="2">
        <v>-0.04532194137573242</v>
      </c>
      <c r="I62" s="2">
        <v>-0.04719734191894531</v>
      </c>
      <c r="J62" s="2">
        <v>-0.05129098892211914</v>
      </c>
      <c r="K62" s="2">
        <v>-0.06203889846801758</v>
      </c>
      <c r="L62" s="2">
        <v>-0.07767295837402344</v>
      </c>
      <c r="M62" s="2">
        <v>-0.04602289199829102</v>
      </c>
      <c r="N62" s="2">
        <v>-0.05866432189941406</v>
      </c>
      <c r="O62" s="2">
        <v>-0.05276393890380859</v>
      </c>
      <c r="P62" s="2">
        <v>-0.03425025939941406</v>
      </c>
      <c r="Q62" s="2">
        <v>-0.02666807174682617</v>
      </c>
      <c r="R62" s="2">
        <v>-0.02335357666015625</v>
      </c>
      <c r="S62" s="2">
        <v>-0.05359649658203125</v>
      </c>
      <c r="T62" s="2">
        <v>-0.06653594970703125</v>
      </c>
      <c r="U62" s="2">
        <v>-0.09246826171875</v>
      </c>
      <c r="V62" s="2">
        <v>-0.0823974609375</v>
      </c>
      <c r="W62" s="2">
        <v>-0.08970451354980469</v>
      </c>
      <c r="X62" s="2">
        <v>-0.08929538726806641</v>
      </c>
      <c r="Y62" s="2">
        <v>-0.08766078948974609</v>
      </c>
      <c r="Z62" s="2">
        <v>-0.09712505340576172</v>
      </c>
      <c r="AA62" s="2">
        <v>-0.08854484558105469</v>
      </c>
    </row>
    <row r="63" spans="1:27">
      <c r="A63">
        <v>39930</v>
      </c>
      <c r="B63" t="s">
        <v>60</v>
      </c>
      <c r="C63" t="s">
        <v>80</v>
      </c>
      <c r="D63" s="2">
        <v>-0.02379846572875977</v>
      </c>
      <c r="E63" s="2">
        <v>-0.01562023162841797</v>
      </c>
      <c r="F63" s="2">
        <v>-0.009268283843994141</v>
      </c>
      <c r="G63" s="2">
        <v>-0.006671905517578125</v>
      </c>
      <c r="H63" s="2">
        <v>-0.004233837127685547</v>
      </c>
      <c r="I63" s="2">
        <v>-0.006665706634521484</v>
      </c>
      <c r="J63" s="2">
        <v>-0.01032829284667969</v>
      </c>
      <c r="K63" s="2">
        <v>-0.0239720344543457</v>
      </c>
      <c r="L63" s="2">
        <v>-0.03719758987426758</v>
      </c>
      <c r="M63" s="2">
        <v>-0.03695917129516602</v>
      </c>
      <c r="N63" s="2">
        <v>-0.08682966232299805</v>
      </c>
      <c r="O63" s="2">
        <v>-0.08841800689697266</v>
      </c>
      <c r="P63" s="2">
        <v>-0.08143234252929688</v>
      </c>
      <c r="Q63" s="2">
        <v>-0.0726318359375</v>
      </c>
      <c r="R63" s="2">
        <v>-0.07804679870605469</v>
      </c>
      <c r="S63" s="2">
        <v>-0.08323192596435547</v>
      </c>
      <c r="T63" s="2">
        <v>-0.06597709655761719</v>
      </c>
      <c r="U63" s="2">
        <v>-0.07757854461669922</v>
      </c>
      <c r="V63" s="2">
        <v>-0.06397056579589844</v>
      </c>
      <c r="W63" s="2">
        <v>-0.08214187622070312</v>
      </c>
      <c r="X63" s="2">
        <v>-0.09261417388916016</v>
      </c>
      <c r="Y63" s="2">
        <v>-0.07757186889648438</v>
      </c>
      <c r="Z63" s="2">
        <v>-0.07663631439208984</v>
      </c>
      <c r="AA63" s="2">
        <v>-0.0645904541015625</v>
      </c>
    </row>
    <row r="64" spans="1:27">
      <c r="A64">
        <v>29905</v>
      </c>
      <c r="B64" t="s">
        <v>61</v>
      </c>
      <c r="C64" t="s">
        <v>80</v>
      </c>
      <c r="D64" s="2">
        <v>-0.0122838020324707</v>
      </c>
      <c r="E64" s="2">
        <v>-0.009627819061279297</v>
      </c>
      <c r="F64" s="2">
        <v>-0.009218215942382812</v>
      </c>
      <c r="G64" s="2">
        <v>-0.008320808410644531</v>
      </c>
      <c r="H64" s="2">
        <v>-0.008477210998535156</v>
      </c>
      <c r="I64" s="2">
        <v>-0.008856296539306641</v>
      </c>
      <c r="J64" s="2">
        <v>-0.006926059722900391</v>
      </c>
      <c r="K64" s="2">
        <v>-0.005745410919189453</v>
      </c>
      <c r="L64" s="2">
        <v>-0.02025604248046875</v>
      </c>
      <c r="M64" s="2">
        <v>-0.007618427276611328</v>
      </c>
      <c r="N64" s="2">
        <v>-0.05453062057495117</v>
      </c>
      <c r="O64" s="2">
        <v>-0.06324911117553711</v>
      </c>
      <c r="P64" s="2">
        <v>-0.06325197219848633</v>
      </c>
      <c r="Q64" s="2">
        <v>-0.05451059341430664</v>
      </c>
      <c r="R64" s="2">
        <v>-0.04732036590576172</v>
      </c>
      <c r="S64" s="2">
        <v>-0.05093479156494141</v>
      </c>
      <c r="T64" s="2">
        <v>-0.02711963653564453</v>
      </c>
      <c r="U64" s="2">
        <v>-0.03581523895263672</v>
      </c>
      <c r="V64" s="2">
        <v>-0.009140968322753906</v>
      </c>
      <c r="W64" s="2">
        <v>-0.006291389465332031</v>
      </c>
      <c r="X64" s="2">
        <v>-0.01116657257080078</v>
      </c>
      <c r="Y64" s="2">
        <v>-0.01097774505615234</v>
      </c>
      <c r="Z64" s="2">
        <v>-0.03077888488769531</v>
      </c>
      <c r="AA64" s="2">
        <v>-0.03971719741821289</v>
      </c>
    </row>
    <row r="65" spans="1:27">
      <c r="A65">
        <v>39905</v>
      </c>
      <c r="B65" t="s">
        <v>62</v>
      </c>
      <c r="C65" t="s">
        <v>80</v>
      </c>
      <c r="D65" s="2">
        <v>-0.01162528991699219</v>
      </c>
      <c r="E65" s="2">
        <v>-0.008692264556884766</v>
      </c>
      <c r="F65" s="2">
        <v>-0.007937431335449219</v>
      </c>
      <c r="G65" s="2">
        <v>-0.006305694580078125</v>
      </c>
      <c r="H65" s="2">
        <v>-0.006583213806152344</v>
      </c>
      <c r="I65" s="2">
        <v>-0.007063388824462891</v>
      </c>
      <c r="J65" s="2">
        <v>-0.005362987518310547</v>
      </c>
      <c r="K65" s="2">
        <v>-0.005037307739257812</v>
      </c>
      <c r="L65" s="2">
        <v>-0.0207672119140625</v>
      </c>
      <c r="M65" s="2">
        <v>-0.01163721084594727</v>
      </c>
      <c r="N65" s="2">
        <v>-0.06306076049804688</v>
      </c>
      <c r="O65" s="2">
        <v>-0.07393074035644531</v>
      </c>
      <c r="P65" s="2">
        <v>-0.07772541046142578</v>
      </c>
      <c r="Q65" s="2">
        <v>-0.06985139846801758</v>
      </c>
      <c r="R65" s="2">
        <v>-0.06227254867553711</v>
      </c>
      <c r="S65" s="2">
        <v>-0.06163501739501953</v>
      </c>
      <c r="T65" s="2">
        <v>-0.03387022018432617</v>
      </c>
      <c r="U65" s="2">
        <v>-0.04043674468994141</v>
      </c>
      <c r="V65" s="2">
        <v>-0.01292037963867188</v>
      </c>
      <c r="W65" s="2">
        <v>-0.010345458984375</v>
      </c>
      <c r="X65" s="2">
        <v>-0.01691246032714844</v>
      </c>
      <c r="Y65" s="2">
        <v>-0.01633930206298828</v>
      </c>
      <c r="Z65" s="2">
        <v>-0.03503513336181641</v>
      </c>
      <c r="AA65" s="2">
        <v>-0.04114866256713867</v>
      </c>
    </row>
    <row r="66" spans="1:27">
      <c r="A66">
        <v>29895</v>
      </c>
      <c r="B66" t="s">
        <v>63</v>
      </c>
      <c r="C66" t="s">
        <v>80</v>
      </c>
      <c r="D66" s="2">
        <v>-0.002067089080810547</v>
      </c>
      <c r="E66" s="2">
        <v>-0.001214027404785156</v>
      </c>
      <c r="F66" s="2">
        <v>-0.001718044281005859</v>
      </c>
      <c r="G66" s="2">
        <v>-0.001811027526855469</v>
      </c>
      <c r="H66" s="2">
        <v>-0.002332687377929688</v>
      </c>
      <c r="I66" s="2">
        <v>-0.002758026123046875</v>
      </c>
      <c r="J66" s="2">
        <v>-0.001490592956542969</v>
      </c>
      <c r="K66" s="2">
        <v>-0.001895427703857422</v>
      </c>
      <c r="L66" s="2">
        <v>-0.01632881164550781</v>
      </c>
      <c r="M66" s="2">
        <v>-0.001309394836425781</v>
      </c>
      <c r="N66" s="2">
        <v>-0.04361438751220703</v>
      </c>
      <c r="O66" s="2">
        <v>-0.04878854751586914</v>
      </c>
      <c r="P66" s="2">
        <v>-0.04704189300537109</v>
      </c>
      <c r="Q66" s="2">
        <v>-0.03905248641967773</v>
      </c>
      <c r="R66" s="2">
        <v>-0.03070259094238281</v>
      </c>
      <c r="S66" s="2">
        <v>-0.03560352325439453</v>
      </c>
      <c r="T66" s="2">
        <v>-0.01974868774414062</v>
      </c>
      <c r="U66" s="2">
        <v>-0.02969837188720703</v>
      </c>
      <c r="V66" s="2">
        <v>-0.004636764526367188</v>
      </c>
      <c r="W66" s="2">
        <v>-0.004732131958007812</v>
      </c>
      <c r="X66" s="2">
        <v>-0.008281707763671875</v>
      </c>
      <c r="Y66" s="2">
        <v>-0.007946014404296875</v>
      </c>
      <c r="Z66" s="2">
        <v>-0.02766895294189453</v>
      </c>
      <c r="AA66" s="2">
        <v>-0.03274250030517578</v>
      </c>
    </row>
    <row r="67" spans="1:27">
      <c r="A67">
        <v>39900</v>
      </c>
      <c r="B67" t="s">
        <v>64</v>
      </c>
      <c r="C67" t="s">
        <v>80</v>
      </c>
      <c r="D67" s="2">
        <v>0.01066923141479492</v>
      </c>
      <c r="E67" s="2">
        <v>0.01211929321289062</v>
      </c>
      <c r="F67" s="2">
        <v>0.01158571243286133</v>
      </c>
      <c r="G67" s="2">
        <v>0.0130620002746582</v>
      </c>
      <c r="H67" s="2">
        <v>0.0121769905090332</v>
      </c>
      <c r="I67" s="2">
        <v>0.01204395294189453</v>
      </c>
      <c r="J67" s="2">
        <v>0.01297521591186523</v>
      </c>
      <c r="K67" s="2">
        <v>0.01245594024658203</v>
      </c>
      <c r="L67" s="2">
        <v>-0.0006866455078125</v>
      </c>
      <c r="M67" s="2">
        <v>0.01291799545288086</v>
      </c>
      <c r="N67" s="2">
        <v>-0.03356313705444336</v>
      </c>
      <c r="O67" s="2">
        <v>-0.03969192504882812</v>
      </c>
      <c r="P67" s="2">
        <v>-0.04325771331787109</v>
      </c>
      <c r="Q67" s="2">
        <v>-0.03562068939208984</v>
      </c>
      <c r="R67" s="2">
        <v>-0.02899694442749023</v>
      </c>
      <c r="S67" s="2">
        <v>-0.03080177307128906</v>
      </c>
      <c r="T67" s="2">
        <v>-0.009822845458984375</v>
      </c>
      <c r="U67" s="2">
        <v>-0.01769542694091797</v>
      </c>
      <c r="V67" s="2">
        <v>0.008901596069335938</v>
      </c>
      <c r="W67" s="2">
        <v>0.01052570343017578</v>
      </c>
      <c r="X67" s="2">
        <v>0.003255844116210938</v>
      </c>
      <c r="Y67" s="2">
        <v>0.004373550415039062</v>
      </c>
      <c r="Z67" s="2">
        <v>-0.01420879364013672</v>
      </c>
      <c r="AA67" s="2">
        <v>-0.01901388168334961</v>
      </c>
    </row>
    <row r="68" spans="1:27">
      <c r="A68">
        <v>39835</v>
      </c>
      <c r="B68" t="s">
        <v>65</v>
      </c>
      <c r="C68" t="s">
        <v>80</v>
      </c>
      <c r="D68" s="2">
        <v>-0.02829122543334961</v>
      </c>
      <c r="E68" s="2">
        <v>-0.02304840087890625</v>
      </c>
      <c r="F68" s="2">
        <v>-0.01990604400634766</v>
      </c>
      <c r="G68" s="2">
        <v>-0.01887607574462891</v>
      </c>
      <c r="H68" s="2">
        <v>-0.01886367797851562</v>
      </c>
      <c r="I68" s="2">
        <v>-0.01913738250732422</v>
      </c>
      <c r="J68" s="2">
        <v>-0.02417230606079102</v>
      </c>
      <c r="K68" s="2">
        <v>-0.03930759429931641</v>
      </c>
      <c r="L68" s="2">
        <v>-0.05596685409545898</v>
      </c>
      <c r="M68" s="2">
        <v>-0.01701450347900391</v>
      </c>
      <c r="N68" s="2">
        <v>-0.03438758850097656</v>
      </c>
      <c r="O68" s="2">
        <v>-0.03438282012939453</v>
      </c>
      <c r="P68" s="2">
        <v>0.01357507705688477</v>
      </c>
      <c r="Q68" s="2">
        <v>0.01830816268920898</v>
      </c>
      <c r="R68" s="2">
        <v>0.02449464797973633</v>
      </c>
      <c r="S68" s="2">
        <v>-0.02877616882324219</v>
      </c>
      <c r="T68" s="2">
        <v>-0.04359340667724609</v>
      </c>
      <c r="U68" s="2">
        <v>-0.07256889343261719</v>
      </c>
      <c r="V68" s="2">
        <v>-0.06638908386230469</v>
      </c>
      <c r="W68" s="2">
        <v>-0.07176494598388672</v>
      </c>
      <c r="X68" s="2">
        <v>-0.07712173461914062</v>
      </c>
      <c r="Y68" s="2">
        <v>-0.08000278472900391</v>
      </c>
      <c r="Z68" s="2">
        <v>-0.08448123931884766</v>
      </c>
      <c r="AA68" s="2">
        <v>-0.07083988189697266</v>
      </c>
    </row>
    <row r="69" spans="1:27">
      <c r="A69">
        <v>39791</v>
      </c>
      <c r="B69" t="s">
        <v>66</v>
      </c>
      <c r="C69" t="s">
        <v>80</v>
      </c>
      <c r="D69" s="2">
        <v>0.01528787612915039</v>
      </c>
      <c r="E69" s="2">
        <v>0.01687526702880859</v>
      </c>
      <c r="F69" s="2">
        <v>0.01624679565429688</v>
      </c>
      <c r="G69" s="2">
        <v>0.01803112030029297</v>
      </c>
      <c r="H69" s="2">
        <v>0.01700830459594727</v>
      </c>
      <c r="I69" s="2">
        <v>0.0170135498046875</v>
      </c>
      <c r="J69" s="2">
        <v>0.01771354675292969</v>
      </c>
      <c r="K69" s="2">
        <v>0.01695156097412109</v>
      </c>
      <c r="L69" s="2">
        <v>0.004227638244628906</v>
      </c>
      <c r="M69" s="2">
        <v>0.01768016815185547</v>
      </c>
      <c r="N69" s="2">
        <v>-0.02883386611938477</v>
      </c>
      <c r="O69" s="2">
        <v>-0.03484201431274414</v>
      </c>
      <c r="P69" s="2">
        <v>-0.03865289688110352</v>
      </c>
      <c r="Q69" s="2">
        <v>-0.03129768371582031</v>
      </c>
      <c r="R69" s="2">
        <v>-0.02421808242797852</v>
      </c>
      <c r="S69" s="2">
        <v>-0.02593660354614258</v>
      </c>
      <c r="T69" s="2">
        <v>-0.005072116851806641</v>
      </c>
      <c r="U69" s="2">
        <v>-0.01298618316650391</v>
      </c>
      <c r="V69" s="2">
        <v>0.01351165771484375</v>
      </c>
      <c r="W69" s="2">
        <v>0.01567268371582031</v>
      </c>
      <c r="X69" s="2">
        <v>0.007817268371582031</v>
      </c>
      <c r="Y69" s="2">
        <v>0.009098052978515625</v>
      </c>
      <c r="Z69" s="2">
        <v>-0.009226799011230469</v>
      </c>
      <c r="AA69" s="2">
        <v>-0.01398897171020508</v>
      </c>
    </row>
    <row r="70" spans="1:27">
      <c r="A70">
        <v>29896</v>
      </c>
      <c r="B70" t="s">
        <v>67</v>
      </c>
      <c r="C70" t="s">
        <v>80</v>
      </c>
      <c r="D70" s="2">
        <v>0.02534103393554688</v>
      </c>
      <c r="E70" s="2">
        <v>0.02195835113525391</v>
      </c>
      <c r="F70" s="2">
        <v>0.01886701583862305</v>
      </c>
      <c r="G70" s="2">
        <v>0.01627111434936523</v>
      </c>
      <c r="H70" s="2">
        <v>0.01450157165527344</v>
      </c>
      <c r="I70" s="2">
        <v>0.01396846771240234</v>
      </c>
      <c r="J70" s="2">
        <v>0.01371574401855469</v>
      </c>
      <c r="K70" s="2">
        <v>0.01074123382568359</v>
      </c>
      <c r="L70" s="2">
        <v>-0.007838726043701172</v>
      </c>
      <c r="M70" s="2">
        <v>0.01408863067626953</v>
      </c>
      <c r="N70" s="2">
        <v>-0.02430295944213867</v>
      </c>
      <c r="O70" s="2">
        <v>-0.02474069595336914</v>
      </c>
      <c r="P70" s="2">
        <v>-0.02204465866088867</v>
      </c>
      <c r="Q70" s="2">
        <v>-0.01981973648071289</v>
      </c>
      <c r="R70" s="2">
        <v>-0.01256227493286133</v>
      </c>
      <c r="S70" s="2">
        <v>-0.01696968078613281</v>
      </c>
      <c r="T70" s="2">
        <v>-0.00850677490234375</v>
      </c>
      <c r="U70" s="2">
        <v>-0.01060676574707031</v>
      </c>
      <c r="V70" s="2">
        <v>0.02115249633789062</v>
      </c>
      <c r="W70" s="2">
        <v>0.01385879516601562</v>
      </c>
      <c r="X70" s="2">
        <v>0.007046699523925781</v>
      </c>
      <c r="Y70" s="2">
        <v>0.006677627563476562</v>
      </c>
      <c r="Z70" s="2">
        <v>-0.01400470733642578</v>
      </c>
      <c r="AA70" s="2">
        <v>-0.01386451721191406</v>
      </c>
    </row>
    <row r="71" spans="1:27">
      <c r="A71">
        <v>39792</v>
      </c>
      <c r="B71" t="s">
        <v>68</v>
      </c>
      <c r="C71" t="s">
        <v>80</v>
      </c>
      <c r="D71" s="2">
        <v>0.007820606231689453</v>
      </c>
      <c r="E71" s="2">
        <v>0.005217552185058594</v>
      </c>
      <c r="F71" s="2">
        <v>0.003147602081298828</v>
      </c>
      <c r="G71" s="2">
        <v>-0.0008707046508789062</v>
      </c>
      <c r="H71" s="2">
        <v>-0.002120494842529297</v>
      </c>
      <c r="I71" s="2">
        <v>-0.003221511840820312</v>
      </c>
      <c r="J71" s="2">
        <v>-0.004369258880615234</v>
      </c>
      <c r="K71" s="2">
        <v>-0.009282588958740234</v>
      </c>
      <c r="L71" s="2">
        <v>-0.02796554565429688</v>
      </c>
      <c r="M71" s="2">
        <v>-0.004140853881835938</v>
      </c>
      <c r="N71" s="2">
        <v>-0.040802001953125</v>
      </c>
      <c r="O71" s="2">
        <v>-0.0352168083190918</v>
      </c>
      <c r="P71" s="2">
        <v>-0.03266000747680664</v>
      </c>
      <c r="Q71" s="2">
        <v>-0.02978372573852539</v>
      </c>
      <c r="R71" s="2">
        <v>-0.02528190612792969</v>
      </c>
      <c r="S71" s="2">
        <v>-0.03058528900146484</v>
      </c>
      <c r="T71" s="2">
        <v>-0.02783203125</v>
      </c>
      <c r="U71" s="2">
        <v>-0.03136920928955078</v>
      </c>
      <c r="V71" s="2">
        <v>-0.003232002258300781</v>
      </c>
      <c r="W71" s="2">
        <v>-0.01245784759521484</v>
      </c>
      <c r="X71" s="2">
        <v>-0.01916217803955078</v>
      </c>
      <c r="Y71" s="2">
        <v>-0.01887798309326172</v>
      </c>
      <c r="Z71" s="2">
        <v>-0.03747653961181641</v>
      </c>
      <c r="AA71" s="2">
        <v>-0.03394603729248047</v>
      </c>
    </row>
    <row r="72" spans="1:27">
      <c r="A72">
        <v>29915</v>
      </c>
      <c r="B72" t="s">
        <v>69</v>
      </c>
      <c r="C72" t="s">
        <v>80</v>
      </c>
      <c r="D72" s="2">
        <v>-0.01263570785522461</v>
      </c>
      <c r="E72" s="2">
        <v>-0.009272098541259766</v>
      </c>
      <c r="F72" s="2">
        <v>-0.008696079254150391</v>
      </c>
      <c r="G72" s="2">
        <v>-0.007540702819824219</v>
      </c>
      <c r="H72" s="2">
        <v>-0.007464408874511719</v>
      </c>
      <c r="I72" s="2">
        <v>-0.007734775543212891</v>
      </c>
      <c r="J72" s="2">
        <v>-0.0045166015625</v>
      </c>
      <c r="K72" s="2">
        <v>-0.0003900527954101562</v>
      </c>
      <c r="L72" s="2">
        <v>-0.01415729522705078</v>
      </c>
      <c r="M72" s="2">
        <v>-0.002500057220458984</v>
      </c>
      <c r="N72" s="2">
        <v>-0.05257320404052734</v>
      </c>
      <c r="O72" s="2">
        <v>-0.06442546844482422</v>
      </c>
      <c r="P72" s="2">
        <v>-0.06494379043579102</v>
      </c>
      <c r="Q72" s="2">
        <v>-0.05530977249145508</v>
      </c>
      <c r="R72" s="2">
        <v>-0.04855632781982422</v>
      </c>
      <c r="S72" s="2">
        <v>-0.05156087875366211</v>
      </c>
      <c r="T72" s="2">
        <v>-0.02067947387695312</v>
      </c>
      <c r="U72" s="2">
        <v>-0.02817153930664062</v>
      </c>
      <c r="V72" s="2">
        <v>0.001079559326171875</v>
      </c>
      <c r="W72" s="2">
        <v>0.007183074951171875</v>
      </c>
      <c r="X72" s="2">
        <v>0.0021209716796875</v>
      </c>
      <c r="Y72" s="2">
        <v>0.001515388488769531</v>
      </c>
      <c r="Z72" s="2">
        <v>-0.02014732360839844</v>
      </c>
      <c r="AA72" s="2">
        <v>-0.03552913665771484</v>
      </c>
    </row>
    <row r="73" spans="1:27">
      <c r="A73">
        <v>39920</v>
      </c>
      <c r="B73" t="s">
        <v>70</v>
      </c>
      <c r="C73" t="s">
        <v>80</v>
      </c>
      <c r="D73" s="2">
        <v>-0.00554656982421875</v>
      </c>
      <c r="E73" s="2">
        <v>-0.002630710601806641</v>
      </c>
      <c r="F73" s="2">
        <v>-0.002336502075195312</v>
      </c>
      <c r="G73" s="2">
        <v>-0.001289844512939453</v>
      </c>
      <c r="H73" s="2">
        <v>-0.001110076904296875</v>
      </c>
      <c r="I73" s="2">
        <v>-0.000804901123046875</v>
      </c>
      <c r="J73" s="2">
        <v>0.003507137298583984</v>
      </c>
      <c r="K73" s="2">
        <v>0.01069402694702148</v>
      </c>
      <c r="L73" s="2">
        <v>-0.003771305084228516</v>
      </c>
      <c r="M73" s="2">
        <v>0.004115104675292969</v>
      </c>
      <c r="N73" s="2">
        <v>-0.05123472213745117</v>
      </c>
      <c r="O73" s="2">
        <v>-0.06650400161743164</v>
      </c>
      <c r="P73" s="2">
        <v>-0.06931495666503906</v>
      </c>
      <c r="Q73" s="2">
        <v>-0.05940723419189453</v>
      </c>
      <c r="R73" s="2">
        <v>-0.05172348022460938</v>
      </c>
      <c r="S73" s="2">
        <v>-0.05050897598266602</v>
      </c>
      <c r="T73" s="2">
        <v>-0.01176881790161133</v>
      </c>
      <c r="U73" s="2">
        <v>-0.01665306091308594</v>
      </c>
      <c r="V73" s="2">
        <v>0.01515674591064453</v>
      </c>
      <c r="W73" s="2">
        <v>0.02365589141845703</v>
      </c>
      <c r="X73" s="2">
        <v>0.01934242248535156</v>
      </c>
      <c r="Y73" s="2">
        <v>0.01817512512207031</v>
      </c>
      <c r="Z73" s="2">
        <v>-0.005809783935546875</v>
      </c>
      <c r="AA73" s="2">
        <v>-0.02533245086669922</v>
      </c>
    </row>
    <row r="74" spans="1:27">
      <c r="A74">
        <v>39925</v>
      </c>
      <c r="B74" t="s">
        <v>71</v>
      </c>
      <c r="C74" t="s">
        <v>80</v>
      </c>
      <c r="D74" s="2">
        <v>-0.09241867065429688</v>
      </c>
      <c r="E74" s="2">
        <v>-0.08176183700561523</v>
      </c>
      <c r="F74" s="2">
        <v>-0.07431840896606445</v>
      </c>
      <c r="G74" s="2">
        <v>-0.07147979736328125</v>
      </c>
      <c r="H74" s="2">
        <v>-0.07071447372436523</v>
      </c>
      <c r="I74" s="2">
        <v>-0.07085990905761719</v>
      </c>
      <c r="J74" s="2">
        <v>-0.07895612716674805</v>
      </c>
      <c r="K74" s="2">
        <v>-0.09882354736328125</v>
      </c>
      <c r="L74" s="2">
        <v>-0.1171622276306152</v>
      </c>
      <c r="M74" s="2">
        <v>-0.07460451126098633</v>
      </c>
      <c r="N74" s="2">
        <v>-0.08396673202514648</v>
      </c>
      <c r="O74" s="2">
        <v>-0.07492160797119141</v>
      </c>
      <c r="P74" s="2">
        <v>-0.02209138870239258</v>
      </c>
      <c r="Q74" s="2">
        <v>-0.01590871810913086</v>
      </c>
      <c r="R74" s="2">
        <v>-0.0111083984375</v>
      </c>
      <c r="S74" s="2">
        <v>-0.07751750946044922</v>
      </c>
      <c r="T74" s="2">
        <v>-0.1037778854370117</v>
      </c>
      <c r="U74" s="2">
        <v>-0.1439495086669922</v>
      </c>
      <c r="V74" s="2">
        <v>-0.1524820327758789</v>
      </c>
      <c r="W74" s="2">
        <v>-0.1596231460571289</v>
      </c>
      <c r="X74" s="2">
        <v>-0.1631870269775391</v>
      </c>
      <c r="Y74" s="2">
        <v>-0.1631221771240234</v>
      </c>
      <c r="Z74" s="2">
        <v>-0.1600027084350586</v>
      </c>
      <c r="AA74" s="2">
        <v>-0.1386590003967285</v>
      </c>
    </row>
    <row r="75" spans="1:27">
      <c r="A75">
        <v>29955</v>
      </c>
      <c r="B75" t="s">
        <v>72</v>
      </c>
      <c r="C75" t="s">
        <v>81</v>
      </c>
      <c r="D75" s="2">
        <v>-0.1059966087341309</v>
      </c>
      <c r="E75" s="2">
        <v>-0.1140708923339844</v>
      </c>
      <c r="F75" s="2">
        <v>-0.08972597122192383</v>
      </c>
      <c r="G75" s="2">
        <v>-0.107783317565918</v>
      </c>
      <c r="H75" s="2">
        <v>-0.09873628616333008</v>
      </c>
      <c r="I75" s="2">
        <v>-0.1048493385314941</v>
      </c>
      <c r="J75" s="2">
        <v>-0.1353335380554199</v>
      </c>
      <c r="K75" s="2">
        <v>-0.1426587104797363</v>
      </c>
      <c r="L75" s="2">
        <v>-0.1516022682189941</v>
      </c>
      <c r="M75" s="2">
        <v>-0.03024530410766602</v>
      </c>
      <c r="N75" s="2">
        <v>0.06394863128662109</v>
      </c>
      <c r="O75" s="2">
        <v>0.03331756591796875</v>
      </c>
      <c r="P75" s="2">
        <v>0.05146408081054688</v>
      </c>
      <c r="Q75" s="2">
        <v>0.07843303680419922</v>
      </c>
      <c r="R75" s="2">
        <v>0.08108758926391602</v>
      </c>
      <c r="S75" s="2">
        <v>0.01757049560546875</v>
      </c>
      <c r="T75" s="2">
        <v>-0.02391719818115234</v>
      </c>
      <c r="U75" s="2">
        <v>-0.1809520721435547</v>
      </c>
      <c r="V75" s="2">
        <v>-0.1948051452636719</v>
      </c>
      <c r="W75" s="2">
        <v>-0.1975336074829102</v>
      </c>
      <c r="X75" s="2">
        <v>-0.1266345977783203</v>
      </c>
      <c r="Y75" s="2">
        <v>-0.1618499755859375</v>
      </c>
      <c r="Z75" s="2">
        <v>-0.1307764053344727</v>
      </c>
      <c r="AA75" s="2">
        <v>-0.1230411529541016</v>
      </c>
    </row>
    <row r="76" spans="1:27">
      <c r="A76">
        <v>29960</v>
      </c>
      <c r="B76" t="s">
        <v>73</v>
      </c>
      <c r="C76" t="s">
        <v>81</v>
      </c>
      <c r="D76" s="2">
        <v>-0.08443975448608398</v>
      </c>
      <c r="E76" s="2">
        <v>-0.09810304641723633</v>
      </c>
      <c r="F76" s="2">
        <v>-0.07051229476928711</v>
      </c>
      <c r="G76" s="2">
        <v>-0.09378242492675781</v>
      </c>
      <c r="H76" s="2">
        <v>-0.08405447006225586</v>
      </c>
      <c r="I76" s="2">
        <v>-0.0898900032043457</v>
      </c>
      <c r="J76" s="2">
        <v>-0.1247515678405762</v>
      </c>
      <c r="K76" s="2">
        <v>-0.1264429092407227</v>
      </c>
      <c r="L76" s="2">
        <v>-0.1401748657226562</v>
      </c>
      <c r="M76" s="2">
        <v>-0.01951169967651367</v>
      </c>
      <c r="N76" s="2">
        <v>0.07749509811401367</v>
      </c>
      <c r="O76" s="2">
        <v>0.03508901596069336</v>
      </c>
      <c r="P76" s="2">
        <v>0.05510616302490234</v>
      </c>
      <c r="Q76" s="2">
        <v>0.08315610885620117</v>
      </c>
      <c r="R76" s="2">
        <v>0.08594131469726562</v>
      </c>
      <c r="S76" s="2">
        <v>0.02262544631958008</v>
      </c>
      <c r="T76" s="2">
        <v>0.004102230072021484</v>
      </c>
      <c r="U76" s="2">
        <v>-0.1698207855224609</v>
      </c>
      <c r="V76" s="2">
        <v>-0.1765413284301758</v>
      </c>
      <c r="W76" s="2">
        <v>-0.1753625869750977</v>
      </c>
      <c r="X76" s="2">
        <v>-0.08696651458740234</v>
      </c>
      <c r="Y76" s="2">
        <v>-0.1346664428710938</v>
      </c>
      <c r="Z76" s="2">
        <v>-0.09715747833251953</v>
      </c>
      <c r="AA76" s="2">
        <v>-0.0954737663269043</v>
      </c>
    </row>
    <row r="77" spans="1:27">
      <c r="A77">
        <v>992604</v>
      </c>
      <c r="B77" t="s">
        <v>74</v>
      </c>
      <c r="C77" t="s">
        <v>81</v>
      </c>
      <c r="D77" s="2">
        <v>0</v>
      </c>
      <c r="E77" s="2">
        <v>0</v>
      </c>
      <c r="F77" s="2">
        <v>0</v>
      </c>
      <c r="G77" s="2">
        <v>0</v>
      </c>
      <c r="H77" s="2">
        <v>0</v>
      </c>
      <c r="I77" s="2">
        <v>0</v>
      </c>
      <c r="J77" s="2">
        <v>0</v>
      </c>
      <c r="K77" s="2">
        <v>0</v>
      </c>
      <c r="L77" s="2">
        <v>0</v>
      </c>
      <c r="M77" s="2">
        <v>0</v>
      </c>
      <c r="N77" s="2">
        <v>0</v>
      </c>
      <c r="O77" s="2">
        <v>0</v>
      </c>
      <c r="P77" s="2">
        <v>0</v>
      </c>
      <c r="Q77" s="2">
        <v>0</v>
      </c>
      <c r="R77" s="2">
        <v>0</v>
      </c>
      <c r="S77" s="2">
        <v>0</v>
      </c>
      <c r="T77" s="2">
        <v>0</v>
      </c>
      <c r="U77" s="2">
        <v>0</v>
      </c>
      <c r="V77" s="2">
        <v>0</v>
      </c>
      <c r="W77" s="2">
        <v>0</v>
      </c>
      <c r="X77" s="2">
        <v>0</v>
      </c>
      <c r="Y77" s="2">
        <v>0</v>
      </c>
      <c r="Z77" s="2">
        <v>0</v>
      </c>
      <c r="AA77" s="2">
        <v>0</v>
      </c>
    </row>
    <row r="78" spans="1:27">
      <c r="A78">
        <v>29966</v>
      </c>
      <c r="B78" t="s">
        <v>75</v>
      </c>
      <c r="C78" t="s">
        <v>81</v>
      </c>
      <c r="D78" s="2">
        <v>-0.08096027374267578</v>
      </c>
      <c r="E78" s="2">
        <v>-0.09505844116210938</v>
      </c>
      <c r="F78" s="2">
        <v>-0.06744956970214844</v>
      </c>
      <c r="G78" s="2">
        <v>-0.09103870391845703</v>
      </c>
      <c r="H78" s="2">
        <v>-0.08128833770751953</v>
      </c>
      <c r="I78" s="2">
        <v>-0.08708620071411133</v>
      </c>
      <c r="J78" s="2">
        <v>-0.1220588684082031</v>
      </c>
      <c r="K78" s="2">
        <v>-0.1232590675354004</v>
      </c>
      <c r="L78" s="2">
        <v>-0.137000560760498</v>
      </c>
      <c r="M78" s="2">
        <v>-0.01623344421386719</v>
      </c>
      <c r="N78" s="2">
        <v>0.08076620101928711</v>
      </c>
      <c r="O78" s="2">
        <v>0.03785562515258789</v>
      </c>
      <c r="P78" s="2">
        <v>0.05775117874145508</v>
      </c>
      <c r="Q78" s="2">
        <v>0.0859375</v>
      </c>
      <c r="R78" s="2">
        <v>0.08873128890991211</v>
      </c>
      <c r="S78" s="2">
        <v>0.02537631988525391</v>
      </c>
      <c r="T78" s="2">
        <v>0.007969379425048828</v>
      </c>
      <c r="U78" s="2">
        <v>-0.1664972305297852</v>
      </c>
      <c r="V78" s="2">
        <v>-0.1725997924804688</v>
      </c>
      <c r="W78" s="2">
        <v>-0.1710882186889648</v>
      </c>
      <c r="X78" s="2">
        <v>-0.08195114135742188</v>
      </c>
      <c r="Y78" s="2">
        <v>-0.1302890777587891</v>
      </c>
      <c r="Z78" s="2">
        <v>-0.09271812438964844</v>
      </c>
      <c r="AA78" s="2">
        <v>-0.09158563613891602</v>
      </c>
    </row>
    <row r="79" spans="1:27">
      <c r="A79">
        <v>29975</v>
      </c>
      <c r="B79" t="s">
        <v>76</v>
      </c>
      <c r="C79" t="s">
        <v>81</v>
      </c>
      <c r="D79" s="2">
        <v>-0.1012611389160156</v>
      </c>
      <c r="E79" s="2">
        <v>-0.1117706298828125</v>
      </c>
      <c r="F79" s="2">
        <v>-0.08482074737548828</v>
      </c>
      <c r="G79" s="2">
        <v>-0.1055874824523926</v>
      </c>
      <c r="H79" s="2">
        <v>-0.09591150283813477</v>
      </c>
      <c r="I79" s="2">
        <v>-0.102027416229248</v>
      </c>
      <c r="J79" s="2">
        <v>-0.1357908248901367</v>
      </c>
      <c r="K79" s="2">
        <v>-0.140995979309082</v>
      </c>
      <c r="L79" s="2">
        <v>-0.1530394554138184</v>
      </c>
      <c r="M79" s="2">
        <v>-0.03215456008911133</v>
      </c>
      <c r="N79" s="2">
        <v>0.065521240234375</v>
      </c>
      <c r="O79" s="2">
        <v>0.0294647216796875</v>
      </c>
      <c r="P79" s="2">
        <v>0.04829788208007812</v>
      </c>
      <c r="Q79" s="2">
        <v>0.07581663131713867</v>
      </c>
      <c r="R79" s="2">
        <v>0.07857322692871094</v>
      </c>
      <c r="S79" s="2">
        <v>0.01505327224731445</v>
      </c>
      <c r="T79" s="2">
        <v>-0.01514291763305664</v>
      </c>
      <c r="U79" s="2">
        <v>-0.1822414398193359</v>
      </c>
      <c r="V79" s="2">
        <v>-0.1945533752441406</v>
      </c>
      <c r="W79" s="2">
        <v>-0.1963796615600586</v>
      </c>
      <c r="X79" s="2">
        <v>-0.1155185699462891</v>
      </c>
      <c r="Y79" s="2">
        <v>-0.1570720672607422</v>
      </c>
      <c r="Z79" s="2">
        <v>-0.1210842132568359</v>
      </c>
      <c r="AA79" s="2">
        <v>-0.1161856651306152</v>
      </c>
    </row>
    <row r="80" spans="1:27">
      <c r="A80">
        <v>29973</v>
      </c>
      <c r="B80" t="s">
        <v>77</v>
      </c>
      <c r="C80" t="s">
        <v>81</v>
      </c>
      <c r="D80" s="2">
        <v>0</v>
      </c>
      <c r="E80" s="2">
        <v>0</v>
      </c>
      <c r="F80" s="2">
        <v>0</v>
      </c>
      <c r="G80" s="2">
        <v>0</v>
      </c>
      <c r="H80" s="2">
        <v>0</v>
      </c>
      <c r="I80" s="2">
        <v>0</v>
      </c>
      <c r="J80" s="2">
        <v>0</v>
      </c>
      <c r="K80" s="2">
        <v>0</v>
      </c>
      <c r="L80" s="2">
        <v>0</v>
      </c>
      <c r="M80" s="2">
        <v>0</v>
      </c>
      <c r="N80" s="2">
        <v>0</v>
      </c>
      <c r="O80" s="2">
        <v>0</v>
      </c>
      <c r="P80" s="2">
        <v>0</v>
      </c>
      <c r="Q80" s="2">
        <v>0</v>
      </c>
      <c r="R80" s="2">
        <v>0</v>
      </c>
      <c r="S80" s="2">
        <v>0</v>
      </c>
      <c r="T80" s="2">
        <v>0</v>
      </c>
      <c r="U80" s="2">
        <v>0</v>
      </c>
      <c r="V80" s="2">
        <v>0</v>
      </c>
      <c r="W80" s="2">
        <v>0</v>
      </c>
      <c r="X80" s="2">
        <v>0</v>
      </c>
      <c r="Y80" s="2">
        <v>0</v>
      </c>
      <c r="Z80" s="2">
        <v>0</v>
      </c>
      <c r="AA80" s="2">
        <v>0</v>
      </c>
    </row>
  </sheetData>
  <mergeCells count="2">
    <mergeCell ref="B1:C1"/>
    <mergeCell ref="D1:AA1"/>
  </mergeCells>
  <conditionalFormatting sqref="A3:C80">
    <cfRule type="notContainsBlanks" dxfId="0" priority="1">
      <formula>LEN(TRIM(A3))&gt;0</formula>
    </cfRule>
  </conditionalFormatting>
  <conditionalFormatting sqref="AA3:AA81">
    <cfRule type="top10" dxfId="1" priority="48" rank="1"/>
    <cfRule type="top10" dxfId="2" priority="49" bottom="1" rank="1"/>
  </conditionalFormatting>
  <conditionalFormatting sqref="AB3:AB81">
    <cfRule type="top10" dxfId="1" priority="50" rank="1"/>
    <cfRule type="top10" dxfId="2" priority="51" bottom="1" rank="1"/>
  </conditionalFormatting>
  <conditionalFormatting sqref="AC3:AC81">
    <cfRule type="top10" dxfId="1" priority="52" rank="1"/>
    <cfRule type="top10" dxfId="2" priority="53" bottom="1" rank="1"/>
  </conditionalFormatting>
  <conditionalFormatting sqref="D3:AD81">
    <cfRule type="top10" dxfId="3" priority="54" rank="1"/>
    <cfRule type="top10" dxfId="4" priority="55" bottom="1" rank="1"/>
  </conditionalFormatting>
  <conditionalFormatting sqref="D3:D81">
    <cfRule type="top10" dxfId="1" priority="2" rank="1"/>
    <cfRule type="top10" dxfId="2" priority="3" bottom="1" rank="1"/>
  </conditionalFormatting>
  <conditionalFormatting sqref="E3:E81">
    <cfRule type="top10" dxfId="1" priority="4" rank="1"/>
    <cfRule type="top10" dxfId="2" priority="5" bottom="1" rank="1"/>
  </conditionalFormatting>
  <conditionalFormatting sqref="F3:F81">
    <cfRule type="top10" dxfId="1" priority="6" rank="1"/>
    <cfRule type="top10" dxfId="2" priority="7" bottom="1" rank="1"/>
  </conditionalFormatting>
  <conditionalFormatting sqref="G3:G81">
    <cfRule type="top10" dxfId="1" priority="8" rank="1"/>
    <cfRule type="top10" dxfId="2" priority="9" bottom="1" rank="1"/>
  </conditionalFormatting>
  <conditionalFormatting sqref="H3:H81">
    <cfRule type="top10" dxfId="1" priority="10" rank="1"/>
    <cfRule type="top10" dxfId="2" priority="11" bottom="1" rank="1"/>
  </conditionalFormatting>
  <conditionalFormatting sqref="I3:I81">
    <cfRule type="top10" dxfId="1" priority="12" rank="1"/>
    <cfRule type="top10" dxfId="2" priority="13" bottom="1" rank="1"/>
  </conditionalFormatting>
  <conditionalFormatting sqref="J3:J81">
    <cfRule type="top10" dxfId="1" priority="14" rank="1"/>
    <cfRule type="top10" dxfId="2" priority="15" bottom="1" rank="1"/>
  </conditionalFormatting>
  <conditionalFormatting sqref="K3:K81">
    <cfRule type="top10" dxfId="1" priority="16" rank="1"/>
    <cfRule type="top10" dxfId="2" priority="17" bottom="1" rank="1"/>
  </conditionalFormatting>
  <conditionalFormatting sqref="L3:L81">
    <cfRule type="top10" dxfId="1" priority="18" rank="1"/>
    <cfRule type="top10" dxfId="2" priority="19" bottom="1" rank="1"/>
  </conditionalFormatting>
  <conditionalFormatting sqref="M3:M81">
    <cfRule type="top10" dxfId="1" priority="20" rank="1"/>
    <cfRule type="top10" dxfId="2" priority="21" bottom="1" rank="1"/>
  </conditionalFormatting>
  <conditionalFormatting sqref="N3:N81">
    <cfRule type="top10" dxfId="1" priority="22" rank="1"/>
    <cfRule type="top10" dxfId="2" priority="23" bottom="1" rank="1"/>
  </conditionalFormatting>
  <conditionalFormatting sqref="O3:O81">
    <cfRule type="top10" dxfId="1" priority="24" rank="1"/>
    <cfRule type="top10" dxfId="2" priority="25" bottom="1" rank="1"/>
  </conditionalFormatting>
  <conditionalFormatting sqref="P3:P81">
    <cfRule type="top10" dxfId="1" priority="26" rank="1"/>
    <cfRule type="top10" dxfId="2" priority="27" bottom="1" rank="1"/>
  </conditionalFormatting>
  <conditionalFormatting sqref="Q3:Q81">
    <cfRule type="top10" dxfId="1" priority="28" rank="1"/>
    <cfRule type="top10" dxfId="2" priority="29" bottom="1" rank="1"/>
  </conditionalFormatting>
  <conditionalFormatting sqref="R3:R81">
    <cfRule type="top10" dxfId="1" priority="30" rank="1"/>
    <cfRule type="top10" dxfId="2" priority="31" bottom="1" rank="1"/>
  </conditionalFormatting>
  <conditionalFormatting sqref="S3:S81">
    <cfRule type="top10" dxfId="1" priority="32" rank="1"/>
    <cfRule type="top10" dxfId="2" priority="33" bottom="1" rank="1"/>
  </conditionalFormatting>
  <conditionalFormatting sqref="T3:T81">
    <cfRule type="top10" dxfId="1" priority="34" rank="1"/>
    <cfRule type="top10" dxfId="2" priority="35" bottom="1" rank="1"/>
  </conditionalFormatting>
  <conditionalFormatting sqref="U3:U81">
    <cfRule type="top10" dxfId="1" priority="36" rank="1"/>
    <cfRule type="top10" dxfId="2" priority="37" bottom="1" rank="1"/>
  </conditionalFormatting>
  <conditionalFormatting sqref="V3:V81">
    <cfRule type="top10" dxfId="1" priority="38" rank="1"/>
    <cfRule type="top10" dxfId="2" priority="39" bottom="1" rank="1"/>
  </conditionalFormatting>
  <conditionalFormatting sqref="W3:W81">
    <cfRule type="top10" dxfId="1" priority="40" rank="1"/>
    <cfRule type="top10" dxfId="2" priority="41" bottom="1" rank="1"/>
  </conditionalFormatting>
  <conditionalFormatting sqref="X3:X81">
    <cfRule type="top10" dxfId="1" priority="42" rank="1"/>
    <cfRule type="top10" dxfId="2" priority="43" bottom="1" rank="1"/>
  </conditionalFormatting>
  <conditionalFormatting sqref="Y3:Y81">
    <cfRule type="top10" dxfId="1" priority="44" rank="1"/>
    <cfRule type="top10" dxfId="2" priority="45" bottom="1" rank="1"/>
  </conditionalFormatting>
  <conditionalFormatting sqref="Z3:Z81">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118</v>
      </c>
    </row>
    <row r="4" spans="2:2">
      <c r="B4" s="7" t="s">
        <v>119</v>
      </c>
    </row>
    <row r="6" spans="2:2">
      <c r="B6" s="8" t="s">
        <v>120</v>
      </c>
    </row>
    <row r="7" spans="2:2">
      <c r="B7" s="9" t="s">
        <v>121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2025-11-02T01:02:34Z</dcterms:created>
  <dcterms:modified xsi:type="dcterms:W3CDTF">2025-11-02T01:02:34Z</dcterms:modified>
</cp:coreProperties>
</file>