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<sst xmlns="http://schemas.openxmlformats.org/spreadsheetml/2006/main" count="196" uniqueCount="122">
  <si>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</si>
  <si>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</si>
  <si>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</si>
  <si>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</si>
  <si>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</si>
  <si>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</si>
  <si>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</si>
  <si>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</si>
  <si>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</si>
  <si>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</si>
  <si>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</si>
  <si>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</si>
  <si>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</si>
  <si>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</si>
  <si>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</si>
  <si>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</si>
  <si>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</si>
  <si>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</si>
  <si>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</si>
  <si>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</si>
  <si>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</si>
  <si>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</si>
  <si>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</si>
  <si>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</si>
  <si>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</si>
  <si>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</si>
  <si>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</si>
  <si>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</si>
  <si>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</si>
  <si>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</si>
  <si>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</si>
  <si>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</si>
  <si>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</si>
  <si>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</si>
  <si>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</si>
  <si>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</si>
  <si>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</si>
  <si>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</si>
  <si>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MILLOR_JBP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</si>
  <si>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</si>
  <si>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</si>
  <si>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</si>
  <si>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</si>
  <si>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</si>
  <si>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</si>
  <si>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</si>
  <si>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</si>
  <si>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</si>
  <si>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</si>
  <si>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</si>
  <si>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</si>
  <si>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</si>
  <si>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</si>
  <si>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</si>
  <si>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</si>
  <si>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</si>
  <si>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</si>
  <si>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</si>
  <si>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</si>
  <si>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</si>
  <si>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</si>
  <si>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</si>
  <si>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</si>
  <si>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</si>
  <si>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</si>
  <si>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</si>
  <si>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</si>
  <si>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</si>
  <si>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</si>
  <si>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VALLDURG    220.00</t>
  </si>
  <si>
    <t>VALLDURG    66.000</t>
  </si>
  <si>
    <t>VINYETA     66.000</t>
  </si>
  <si>
    <t>CIUDADEL    132.00</t>
  </si>
  <si>
    <t>DRAGONER    132.00</t>
  </si>
  <si>
    <t>FV_MDLSOLAR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</si>
  <si>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</si>
  <si>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</si>
  <si>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</si>
  <si>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</si>
  <si>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</si>
  <si>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</si>
  <si>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</si>
  <si>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</si>
  <si>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</si>
  <si>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</si>
  <si>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</si>
  <si>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</si>
  <si>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</si>
  <si>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</si>
  <si>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</si>
  <si>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(31/10/2025)</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</si>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</sst>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0"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82</v>
      </c>
    </row>
    <row r="12" spans="2:2">
      <c r="B12" s="1" t="s">
        <v>83</v>
      </c>
    </row>
    <row r="14" spans="2:2">
      <c r="B14" s="1" t="s">
        <v>84</v>
      </c>
    </row>
    <row r="16" spans="2:2">
      <c r="B16" s="1" t="s">
        <v>85</v>
      </c>
    </row>
    <row r="18" spans="2:2">
      <c r="B18" s="1" t="s">
        <v>86</v>
      </c>
    </row>
    <row r="20" spans="2:2">
      <c r="B20" s="1" t="s">
        <v>87</v>
      </c>
    </row>
    <row r="22" spans="2:2">
      <c r="B22" s="1" t="s">
        <v>88</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0"/>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89</v>
      </c>
      <c r="C1" s="3"/>
      <c r="D1" s="4" t="s">
        <v>90</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91</v>
      </c>
      <c r="B2" s="5" t="s">
        <v>92</v>
      </c>
      <c r="C2" s="5" t="s">
        <v>93</v>
      </c>
      <c r="D2" s="5" t="s">
        <v>94</v>
      </c>
      <c r="E2" s="5" t="s">
        <v>95</v>
      </c>
      <c r="F2" s="5" t="s">
        <v>96</v>
      </c>
      <c r="G2" s="5" t="s">
        <v>97</v>
      </c>
      <c r="H2" s="5" t="s">
        <v>98</v>
      </c>
      <c r="I2" s="5" t="s">
        <v>99</v>
      </c>
      <c r="J2" s="5" t="s">
        <v>100</v>
      </c>
      <c r="K2" s="5" t="s">
        <v>101</v>
      </c>
      <c r="L2" s="5" t="s">
        <v>102</v>
      </c>
      <c r="M2" s="5" t="s">
        <v>103</v>
      </c>
      <c r="N2" s="5" t="s">
        <v>104</v>
      </c>
      <c r="O2" s="5" t="s">
        <v>105</v>
      </c>
      <c r="P2" s="5" t="s">
        <v>106</v>
      </c>
      <c r="Q2" s="5" t="s">
        <v>107</v>
      </c>
      <c r="R2" s="5" t="s">
        <v>108</v>
      </c>
      <c r="S2" s="5" t="s">
        <v>109</v>
      </c>
      <c r="T2" s="5" t="s">
        <v>110</v>
      </c>
      <c r="U2" s="5" t="s">
        <v>111</v>
      </c>
      <c r="V2" s="5" t="s">
        <v>112</v>
      </c>
      <c r="W2" s="5" t="s">
        <v>113</v>
      </c>
      <c r="X2" s="5" t="s">
        <v>114</v>
      </c>
      <c r="Y2" s="5" t="s">
        <v>115</v>
      </c>
      <c r="Z2" s="5" t="s">
        <v>116</v>
      </c>
      <c r="AA2" s="5" t="s">
        <v>117</v>
      </c>
    </row>
    <row r="3" spans="1:27">
      <c r="A3">
        <v>29600</v>
      </c>
      <c r="B3" t="s">
        <v>0</v>
      </c>
      <c r="C3" t="s">
        <v>78</v>
      </c>
      <c r="D3" s="2">
        <v>-0.193051815032959</v>
      </c>
      <c r="E3" s="2">
        <v>-0.1784195899963379</v>
      </c>
      <c r="F3" s="2">
        <v>-0.1559638977050781</v>
      </c>
      <c r="G3" s="2">
        <v>-0.1542391777038574</v>
      </c>
      <c r="H3" s="2">
        <v>-0.1434614658355713</v>
      </c>
      <c r="I3" s="2">
        <v>-0.1288466453552246</v>
      </c>
      <c r="J3" s="2">
        <v>-0.1351609230041504</v>
      </c>
      <c r="K3" s="2">
        <v>-0.137721061706543</v>
      </c>
      <c r="L3" s="2">
        <v>-0.1302213668823242</v>
      </c>
      <c r="M3" s="2">
        <v>-0.1608200073242188</v>
      </c>
      <c r="N3" s="2">
        <v>-0.1712393760681152</v>
      </c>
      <c r="O3" s="2">
        <v>-0.1528306007385254</v>
      </c>
      <c r="P3" s="2">
        <v>-0.1269283294677734</v>
      </c>
      <c r="Q3" s="2">
        <v>-0.146385669708252</v>
      </c>
      <c r="R3" s="2">
        <v>-0.1540899276733398</v>
      </c>
      <c r="S3" s="2">
        <v>-0.1551914215087891</v>
      </c>
      <c r="T3" s="2">
        <v>-0.1436958312988281</v>
      </c>
      <c r="U3" s="2">
        <v>-0.3355484008789062</v>
      </c>
      <c r="V3" s="2">
        <v>-0.3508214950561523</v>
      </c>
      <c r="W3" s="2">
        <v>-0.3529958724975586</v>
      </c>
      <c r="X3" s="2">
        <v>-0.3644742965698242</v>
      </c>
      <c r="Y3" s="2">
        <v>-0.3284769058227539</v>
      </c>
      <c r="Z3" s="2">
        <v>-0.2704172134399414</v>
      </c>
      <c r="AA3" s="2">
        <v>-0.2525286674499512</v>
      </c>
    </row>
    <row r="4" spans="1:27">
      <c r="A4">
        <v>9600</v>
      </c>
      <c r="B4" t="s">
        <v>1</v>
      </c>
      <c r="C4" t="s">
        <v>78</v>
      </c>
      <c r="D4" s="2">
        <v>-0.1761455535888672</v>
      </c>
      <c r="E4" s="2">
        <v>-0.1648035049438477</v>
      </c>
      <c r="F4" s="2">
        <v>-0.1437077522277832</v>
      </c>
      <c r="G4" s="2">
        <v>-0.1401305198669434</v>
      </c>
      <c r="H4" s="2">
        <v>-0.1293442249298096</v>
      </c>
      <c r="I4" s="2">
        <v>-0.1150615215301514</v>
      </c>
      <c r="J4" s="2">
        <v>-0.1176018714904785</v>
      </c>
      <c r="K4" s="2">
        <v>-0.1302967071533203</v>
      </c>
      <c r="L4" s="2">
        <v>-0.1242876052856445</v>
      </c>
      <c r="M4" s="2">
        <v>-0.1516556739807129</v>
      </c>
      <c r="N4" s="2">
        <v>-0.1602883338928223</v>
      </c>
      <c r="O4" s="2">
        <v>-0.1440815925598145</v>
      </c>
      <c r="P4" s="2">
        <v>-0.1161689758300781</v>
      </c>
      <c r="Q4" s="2">
        <v>-0.1350607872009277</v>
      </c>
      <c r="R4" s="2">
        <v>-0.1445736885070801</v>
      </c>
      <c r="S4" s="2">
        <v>-0.1448636054992676</v>
      </c>
      <c r="T4" s="2">
        <v>-0.1321573257446289</v>
      </c>
      <c r="U4" s="2">
        <v>-0.3291215896606445</v>
      </c>
      <c r="V4" s="2">
        <v>-0.3456554412841797</v>
      </c>
      <c r="W4" s="2">
        <v>-0.3476448059082031</v>
      </c>
      <c r="X4" s="2">
        <v>-0.357696533203125</v>
      </c>
      <c r="Y4" s="2">
        <v>-0.3197031021118164</v>
      </c>
      <c r="Z4" s="2">
        <v>-0.2592639923095703</v>
      </c>
      <c r="AA4" s="2">
        <v>-0.2394981384277344</v>
      </c>
    </row>
    <row r="5" spans="1:27">
      <c r="A5">
        <v>29670</v>
      </c>
      <c r="B5" t="s">
        <v>2</v>
      </c>
      <c r="C5" t="s">
        <v>79</v>
      </c>
      <c r="D5" s="2">
        <v>-0.1951560974121094</v>
      </c>
      <c r="E5" s="2">
        <v>-0.1805944442749023</v>
      </c>
      <c r="F5" s="2">
        <v>-0.1585826873779297</v>
      </c>
      <c r="G5" s="2">
        <v>-0.1572861671447754</v>
      </c>
      <c r="H5" s="2">
        <v>-0.1465284824371338</v>
      </c>
      <c r="I5" s="2">
        <v>-0.1317923069000244</v>
      </c>
      <c r="J5" s="2">
        <v>-0.1384882926940918</v>
      </c>
      <c r="K5" s="2">
        <v>-0.1391291618347168</v>
      </c>
      <c r="L5" s="2">
        <v>-0.1308679580688477</v>
      </c>
      <c r="M5" s="2">
        <v>-0.1620960235595703</v>
      </c>
      <c r="N5" s="2">
        <v>-0.1739053726196289</v>
      </c>
      <c r="O5" s="2">
        <v>-0.1558117866516113</v>
      </c>
      <c r="P5" s="2">
        <v>-0.1308088302612305</v>
      </c>
      <c r="Q5" s="2">
        <v>-0.1504702568054199</v>
      </c>
      <c r="R5" s="2">
        <v>-0.1575155258178711</v>
      </c>
      <c r="S5" s="2">
        <v>-0.1583209037780762</v>
      </c>
      <c r="T5" s="2">
        <v>-0.1467761993408203</v>
      </c>
      <c r="U5" s="2">
        <v>-0.3348484039306641</v>
      </c>
      <c r="V5" s="2">
        <v>-0.3506078720092773</v>
      </c>
      <c r="W5" s="2">
        <v>-0.3526105880737305</v>
      </c>
      <c r="X5" s="2">
        <v>-0.3645467758178711</v>
      </c>
      <c r="Y5" s="2">
        <v>-0.3287763595581055</v>
      </c>
      <c r="Z5" s="2">
        <v>-0.2716169357299805</v>
      </c>
      <c r="AA5" s="2">
        <v>-0.254645824432373</v>
      </c>
    </row>
    <row r="6" spans="1:27">
      <c r="A6">
        <v>39650</v>
      </c>
      <c r="B6" t="s">
        <v>3</v>
      </c>
      <c r="C6" t="s">
        <v>79</v>
      </c>
      <c r="D6" s="2">
        <v>-0.2645673751831055</v>
      </c>
      <c r="E6" s="2">
        <v>-0.2403602600097656</v>
      </c>
      <c r="F6" s="2">
        <v>-0.2154438495635986</v>
      </c>
      <c r="G6" s="2">
        <v>-0.211296558380127</v>
      </c>
      <c r="H6" s="2">
        <v>-0.1993241310119629</v>
      </c>
      <c r="I6" s="2">
        <v>-0.1852383613586426</v>
      </c>
      <c r="J6" s="2">
        <v>-0.1945614814758301</v>
      </c>
      <c r="K6" s="2">
        <v>-0.2111268043518066</v>
      </c>
      <c r="L6" s="2">
        <v>-0.2142276763916016</v>
      </c>
      <c r="M6" s="2">
        <v>-0.2490077018737793</v>
      </c>
      <c r="N6" s="2">
        <v>-0.2576484680175781</v>
      </c>
      <c r="O6" s="2">
        <v>-0.2360773086547852</v>
      </c>
      <c r="P6" s="2">
        <v>-0.2074193954467773</v>
      </c>
      <c r="Q6" s="2">
        <v>-0.2195005416870117</v>
      </c>
      <c r="R6" s="2">
        <v>-0.2327456474304199</v>
      </c>
      <c r="S6" s="2">
        <v>-0.2432522773742676</v>
      </c>
      <c r="T6" s="2">
        <v>-0.2334079742431641</v>
      </c>
      <c r="U6" s="2">
        <v>-0.4261159896850586</v>
      </c>
      <c r="V6" s="2">
        <v>-0.448664665222168</v>
      </c>
      <c r="W6" s="2">
        <v>-0.4533748626708984</v>
      </c>
      <c r="X6" s="2">
        <v>-0.4644088745117188</v>
      </c>
      <c r="Y6" s="2">
        <v>-0.4216156005859375</v>
      </c>
      <c r="Z6" s="2">
        <v>-0.3538961410522461</v>
      </c>
      <c r="AA6" s="2">
        <v>-0.3280849456787109</v>
      </c>
    </row>
    <row r="7" spans="1:27">
      <c r="A7">
        <v>29610</v>
      </c>
      <c r="B7" t="s">
        <v>4</v>
      </c>
      <c r="C7" t="s">
        <v>79</v>
      </c>
      <c r="D7" s="2">
        <v>-0.1946330070495605</v>
      </c>
      <c r="E7" s="2">
        <v>-0.1801648139953613</v>
      </c>
      <c r="F7" s="2">
        <v>-0.1582574844360352</v>
      </c>
      <c r="G7" s="2">
        <v>-0.1569919586181641</v>
      </c>
      <c r="H7" s="2">
        <v>-0.1462457180023193</v>
      </c>
      <c r="I7" s="2">
        <v>-0.131505012512207</v>
      </c>
      <c r="J7" s="2">
        <v>-0.1381211280822754</v>
      </c>
      <c r="K7" s="2">
        <v>-0.1388258934020996</v>
      </c>
      <c r="L7" s="2">
        <v>-0.1304559707641602</v>
      </c>
      <c r="M7" s="2">
        <v>-0.1615910530090332</v>
      </c>
      <c r="N7" s="2">
        <v>-0.1731963157653809</v>
      </c>
      <c r="O7" s="2">
        <v>-0.1552367210388184</v>
      </c>
      <c r="P7" s="2">
        <v>-0.1302733421325684</v>
      </c>
      <c r="Q7" s="2">
        <v>-0.1499166488647461</v>
      </c>
      <c r="R7" s="2">
        <v>-0.1568694114685059</v>
      </c>
      <c r="S7" s="2">
        <v>-0.1576790809631348</v>
      </c>
      <c r="T7" s="2">
        <v>-0.146125316619873</v>
      </c>
      <c r="U7" s="2">
        <v>-0.3348608016967773</v>
      </c>
      <c r="V7" s="2">
        <v>-0.3495321273803711</v>
      </c>
      <c r="W7" s="2">
        <v>-0.3514938354492188</v>
      </c>
      <c r="X7" s="2">
        <v>-0.3634195327758789</v>
      </c>
      <c r="Y7" s="2">
        <v>-0.3277482986450195</v>
      </c>
      <c r="Z7" s="2">
        <v>-0.2707252502441406</v>
      </c>
      <c r="AA7" s="2">
        <v>-0.2538790702819824</v>
      </c>
    </row>
    <row r="8" spans="1:27">
      <c r="A8">
        <v>39625</v>
      </c>
      <c r="B8" t="s">
        <v>5</v>
      </c>
      <c r="C8" t="s">
        <v>79</v>
      </c>
      <c r="D8" s="2">
        <v>-0.1720104217529297</v>
      </c>
      <c r="E8" s="2">
        <v>-0.1580686569213867</v>
      </c>
      <c r="F8" s="2">
        <v>-0.1340351104736328</v>
      </c>
      <c r="G8" s="2">
        <v>-0.1336138248443604</v>
      </c>
      <c r="H8" s="2">
        <v>-0.1225748062133789</v>
      </c>
      <c r="I8" s="2">
        <v>-0.1079556941986084</v>
      </c>
      <c r="J8" s="2">
        <v>-0.1157474517822266</v>
      </c>
      <c r="K8" s="2">
        <v>-0.1062541007995605</v>
      </c>
      <c r="L8" s="2">
        <v>-0.09600734710693359</v>
      </c>
      <c r="M8" s="2">
        <v>-0.1286768913269043</v>
      </c>
      <c r="N8" s="2">
        <v>-0.139796257019043</v>
      </c>
      <c r="O8" s="2">
        <v>-0.1193952560424805</v>
      </c>
      <c r="P8" s="2">
        <v>-0.09500598907470703</v>
      </c>
      <c r="Q8" s="2">
        <v>-0.1158967018127441</v>
      </c>
      <c r="R8" s="2">
        <v>-0.1218299865722656</v>
      </c>
      <c r="S8" s="2">
        <v>-0.1217131614685059</v>
      </c>
      <c r="T8" s="2">
        <v>-0.1123833656311035</v>
      </c>
      <c r="U8" s="2">
        <v>-0.3076038360595703</v>
      </c>
      <c r="V8" s="2">
        <v>-0.3220396041870117</v>
      </c>
      <c r="W8" s="2">
        <v>-0.3247280120849609</v>
      </c>
      <c r="X8" s="2">
        <v>-0.3371143341064453</v>
      </c>
      <c r="Y8" s="2">
        <v>-0.3017921447753906</v>
      </c>
      <c r="Z8" s="2">
        <v>-0.2448024749755859</v>
      </c>
      <c r="AA8" s="2">
        <v>-0.2286410331726074</v>
      </c>
    </row>
    <row r="9" spans="1:27">
      <c r="A9">
        <v>39610</v>
      </c>
      <c r="B9" t="s">
        <v>6</v>
      </c>
      <c r="C9" t="s">
        <v>79</v>
      </c>
      <c r="D9" s="2">
        <v>-0.172065258026123</v>
      </c>
      <c r="E9" s="2">
        <v>-0.1581172943115234</v>
      </c>
      <c r="F9" s="2">
        <v>-0.1340861320495605</v>
      </c>
      <c r="G9" s="2">
        <v>-0.1336627006530762</v>
      </c>
      <c r="H9" s="2">
        <v>-0.1226227283477783</v>
      </c>
      <c r="I9" s="2">
        <v>-0.1080043315887451</v>
      </c>
      <c r="J9" s="2">
        <v>-0.1157979965209961</v>
      </c>
      <c r="K9" s="2">
        <v>-0.1063241958618164</v>
      </c>
      <c r="L9" s="2">
        <v>-0.09608364105224609</v>
      </c>
      <c r="M9" s="2">
        <v>-0.128756046295166</v>
      </c>
      <c r="N9" s="2">
        <v>-0.1398634910583496</v>
      </c>
      <c r="O9" s="2">
        <v>-0.1194663047790527</v>
      </c>
      <c r="P9" s="2">
        <v>-0.09507656097412109</v>
      </c>
      <c r="Q9" s="2">
        <v>-0.1159639358520508</v>
      </c>
      <c r="R9" s="2">
        <v>-0.1219010353088379</v>
      </c>
      <c r="S9" s="2">
        <v>-0.1217865943908691</v>
      </c>
      <c r="T9" s="2">
        <v>-0.1124496459960938</v>
      </c>
      <c r="U9" s="2">
        <v>-0.3076505661010742</v>
      </c>
      <c r="V9" s="2">
        <v>-0.3220901489257812</v>
      </c>
      <c r="W9" s="2">
        <v>-0.3247766494750977</v>
      </c>
      <c r="X9" s="2">
        <v>-0.337162971496582</v>
      </c>
      <c r="Y9" s="2">
        <v>-0.3018503189086914</v>
      </c>
      <c r="Z9" s="2">
        <v>-0.2448492050170898</v>
      </c>
      <c r="AA9" s="2">
        <v>-0.2286849021911621</v>
      </c>
    </row>
    <row r="10" spans="1:27">
      <c r="A10">
        <v>39635</v>
      </c>
      <c r="B10" t="s">
        <v>7</v>
      </c>
      <c r="C10" t="s">
        <v>79</v>
      </c>
      <c r="D10" s="2">
        <v>-0.2359218597412109</v>
      </c>
      <c r="E10" s="2">
        <v>-0.2151365280151367</v>
      </c>
      <c r="F10" s="2">
        <v>-0.1895060539245605</v>
      </c>
      <c r="G10" s="2">
        <v>-0.1875817775726318</v>
      </c>
      <c r="H10" s="2">
        <v>-0.175743579864502</v>
      </c>
      <c r="I10" s="2">
        <v>-0.1619071960449219</v>
      </c>
      <c r="J10" s="2">
        <v>-0.170893669128418</v>
      </c>
      <c r="K10" s="2">
        <v>-0.1751003265380859</v>
      </c>
      <c r="L10" s="2">
        <v>-0.1714839935302734</v>
      </c>
      <c r="M10" s="2">
        <v>-0.2075991630554199</v>
      </c>
      <c r="N10" s="2">
        <v>-0.2170257568359375</v>
      </c>
      <c r="O10" s="2">
        <v>-0.1962785720825195</v>
      </c>
      <c r="P10" s="2">
        <v>-0.1696643829345703</v>
      </c>
      <c r="Q10" s="2">
        <v>-0.189028263092041</v>
      </c>
      <c r="R10" s="2">
        <v>-0.197728157043457</v>
      </c>
      <c r="S10" s="2">
        <v>-0.2004880905151367</v>
      </c>
      <c r="T10" s="2">
        <v>-0.1884922981262207</v>
      </c>
      <c r="U10" s="2">
        <v>-0.3825540542602539</v>
      </c>
      <c r="V10" s="2">
        <v>-0.4024848937988281</v>
      </c>
      <c r="W10" s="2">
        <v>-0.4073514938354492</v>
      </c>
      <c r="X10" s="2">
        <v>-0.4198293685913086</v>
      </c>
      <c r="Y10" s="2">
        <v>-0.3800258636474609</v>
      </c>
      <c r="Z10" s="2">
        <v>-0.3172073364257812</v>
      </c>
      <c r="AA10" s="2">
        <v>-0.2950592041015625</v>
      </c>
    </row>
    <row r="11" spans="1:27">
      <c r="A11">
        <v>29640</v>
      </c>
      <c r="B11" t="s">
        <v>8</v>
      </c>
      <c r="C11" t="s">
        <v>79</v>
      </c>
      <c r="D11" s="2">
        <v>-0.1953496932983398</v>
      </c>
      <c r="E11" s="2">
        <v>-0.180729866027832</v>
      </c>
      <c r="F11" s="2">
        <v>-0.1586542129516602</v>
      </c>
      <c r="G11" s="2">
        <v>-0.1573543548583984</v>
      </c>
      <c r="H11" s="2">
        <v>-0.1465837955474854</v>
      </c>
      <c r="I11" s="2">
        <v>-0.1318554878234863</v>
      </c>
      <c r="J11" s="2">
        <v>-0.1385903358459473</v>
      </c>
      <c r="K11" s="2">
        <v>-0.1391644477844238</v>
      </c>
      <c r="L11" s="2">
        <v>-0.1309289932250977</v>
      </c>
      <c r="M11" s="2">
        <v>-0.1622281074523926</v>
      </c>
      <c r="N11" s="2">
        <v>-0.1741924285888672</v>
      </c>
      <c r="O11" s="2">
        <v>-0.1560006141662598</v>
      </c>
      <c r="P11" s="2">
        <v>-0.1309795379638672</v>
      </c>
      <c r="Q11" s="2">
        <v>-0.1506505012512207</v>
      </c>
      <c r="R11" s="2">
        <v>-0.1577272415161133</v>
      </c>
      <c r="S11" s="2">
        <v>-0.1585521697998047</v>
      </c>
      <c r="T11" s="2">
        <v>-0.1470212936401367</v>
      </c>
      <c r="U11" s="2">
        <v>-0.3362646102905273</v>
      </c>
      <c r="V11" s="2">
        <v>-0.3511142730712891</v>
      </c>
      <c r="W11" s="2">
        <v>-0.3531532287597656</v>
      </c>
      <c r="X11" s="2">
        <v>-0.3650884628295898</v>
      </c>
      <c r="Y11" s="2">
        <v>-0.3292694091796875</v>
      </c>
      <c r="Z11" s="2">
        <v>-0.2720432281494141</v>
      </c>
      <c r="AA11" s="2">
        <v>-0.2549877166748047</v>
      </c>
    </row>
    <row r="12" spans="1:27">
      <c r="A12">
        <v>9645</v>
      </c>
      <c r="B12" t="s">
        <v>9</v>
      </c>
      <c r="C12" t="s">
        <v>79</v>
      </c>
      <c r="D12" s="2">
        <v>-0.1623845100402832</v>
      </c>
      <c r="E12" s="2">
        <v>-0.1405892372131348</v>
      </c>
      <c r="F12" s="2">
        <v>-0.1158671379089355</v>
      </c>
      <c r="G12" s="2">
        <v>-0.1175909042358398</v>
      </c>
      <c r="H12" s="2">
        <v>-0.1069862842559814</v>
      </c>
      <c r="I12" s="2">
        <v>-0.09210109710693359</v>
      </c>
      <c r="J12" s="2">
        <v>-0.1063523292541504</v>
      </c>
      <c r="K12" s="2">
        <v>-0.08986377716064453</v>
      </c>
      <c r="L12" s="2">
        <v>-0.08025360107421875</v>
      </c>
      <c r="M12" s="2">
        <v>-0.1173439025878906</v>
      </c>
      <c r="N12" s="2">
        <v>-0.1272897720336914</v>
      </c>
      <c r="O12" s="2">
        <v>-0.1043295860290527</v>
      </c>
      <c r="P12" s="2">
        <v>-0.08220386505126953</v>
      </c>
      <c r="Q12" s="2">
        <v>-0.1026520729064941</v>
      </c>
      <c r="R12" s="2">
        <v>-0.108551025390625</v>
      </c>
      <c r="S12" s="2">
        <v>-0.1107478141784668</v>
      </c>
      <c r="T12" s="2">
        <v>-0.09974098205566406</v>
      </c>
      <c r="U12" s="2">
        <v>-0.2809162139892578</v>
      </c>
      <c r="V12" s="2">
        <v>-0.2977867126464844</v>
      </c>
      <c r="W12" s="2">
        <v>-0.2999258041381836</v>
      </c>
      <c r="X12" s="2">
        <v>-0.3141489028930664</v>
      </c>
      <c r="Y12" s="2">
        <v>-0.2793617248535156</v>
      </c>
      <c r="Z12" s="2">
        <v>-0.226557731628418</v>
      </c>
      <c r="AA12" s="2">
        <v>-0.2111144065856934</v>
      </c>
    </row>
    <row r="13" spans="1:27">
      <c r="A13">
        <v>39640</v>
      </c>
      <c r="B13" t="s">
        <v>10</v>
      </c>
      <c r="C13" t="s">
        <v>79</v>
      </c>
      <c r="D13" s="2">
        <v>-0.2056646347045898</v>
      </c>
      <c r="E13" s="2">
        <v>-0.1886377334594727</v>
      </c>
      <c r="F13" s="2">
        <v>-0.1655259132385254</v>
      </c>
      <c r="G13" s="2">
        <v>-0.1644458770751953</v>
      </c>
      <c r="H13" s="2">
        <v>-0.1535220146179199</v>
      </c>
      <c r="I13" s="2">
        <v>-0.1390373706817627</v>
      </c>
      <c r="J13" s="2">
        <v>-0.1472358703613281</v>
      </c>
      <c r="K13" s="2">
        <v>-0.1465950012207031</v>
      </c>
      <c r="L13" s="2">
        <v>-0.139002799987793</v>
      </c>
      <c r="M13" s="2">
        <v>-0.1727848052978516</v>
      </c>
      <c r="N13" s="2">
        <v>-0.180727481842041</v>
      </c>
      <c r="O13" s="2">
        <v>-0.161954402923584</v>
      </c>
      <c r="P13" s="2">
        <v>-0.1376547813415527</v>
      </c>
      <c r="Q13" s="2">
        <v>-0.1570358276367188</v>
      </c>
      <c r="R13" s="2">
        <v>-0.164757251739502</v>
      </c>
      <c r="S13" s="2">
        <v>-0.1655268669128418</v>
      </c>
      <c r="T13" s="2">
        <v>-0.1530585289001465</v>
      </c>
      <c r="U13" s="2">
        <v>-0.3392124176025391</v>
      </c>
      <c r="V13" s="2">
        <v>-0.3556423187255859</v>
      </c>
      <c r="W13" s="2">
        <v>-0.3577480316162109</v>
      </c>
      <c r="X13" s="2">
        <v>-0.3701934814453125</v>
      </c>
      <c r="Y13" s="2">
        <v>-0.3337621688842773</v>
      </c>
      <c r="Z13" s="2">
        <v>-0.2767410278320312</v>
      </c>
      <c r="AA13" s="2">
        <v>-0.2591776847839355</v>
      </c>
    </row>
    <row r="14" spans="1:27">
      <c r="A14">
        <v>29660</v>
      </c>
      <c r="B14" t="s">
        <v>11</v>
      </c>
      <c r="C14" t="s">
        <v>79</v>
      </c>
      <c r="D14" s="2">
        <v>-0.1944999694824219</v>
      </c>
      <c r="E14" s="2">
        <v>-0.1800165176391602</v>
      </c>
      <c r="F14" s="2">
        <v>-0.1581716537475586</v>
      </c>
      <c r="G14" s="2">
        <v>-0.1569201946258545</v>
      </c>
      <c r="H14" s="2">
        <v>-0.1462235450744629</v>
      </c>
      <c r="I14" s="2">
        <v>-0.1314878463745117</v>
      </c>
      <c r="J14" s="2">
        <v>-0.1379852294921875</v>
      </c>
      <c r="K14" s="2">
        <v>-0.1389408111572266</v>
      </c>
      <c r="L14" s="2">
        <v>-0.1306257247924805</v>
      </c>
      <c r="M14" s="2">
        <v>-0.1615667343139648</v>
      </c>
      <c r="N14" s="2">
        <v>-0.1730432510375977</v>
      </c>
      <c r="O14" s="2">
        <v>-0.1552424430847168</v>
      </c>
      <c r="P14" s="2">
        <v>-0.1303105354309082</v>
      </c>
      <c r="Q14" s="2">
        <v>-0.1496696472167969</v>
      </c>
      <c r="R14" s="2">
        <v>-0.1565995216369629</v>
      </c>
      <c r="S14" s="2">
        <v>-0.1575689315795898</v>
      </c>
      <c r="T14" s="2">
        <v>-0.1460728645324707</v>
      </c>
      <c r="U14" s="2">
        <v>-0.3338489532470703</v>
      </c>
      <c r="V14" s="2">
        <v>-0.3484010696411133</v>
      </c>
      <c r="W14" s="2">
        <v>-0.350306510925293</v>
      </c>
      <c r="X14" s="2">
        <v>-0.3622198104858398</v>
      </c>
      <c r="Y14" s="2">
        <v>-0.3266887664794922</v>
      </c>
      <c r="Z14" s="2">
        <v>-0.2698383331298828</v>
      </c>
      <c r="AA14" s="2">
        <v>-0.2531623840332031</v>
      </c>
    </row>
    <row r="15" spans="1:27">
      <c r="A15">
        <v>39660</v>
      </c>
      <c r="B15" t="s">
        <v>12</v>
      </c>
      <c r="C15" t="s">
        <v>79</v>
      </c>
      <c r="D15" s="2">
        <v>-0.2063226699829102</v>
      </c>
      <c r="E15" s="2">
        <v>-0.1903252601623535</v>
      </c>
      <c r="F15" s="2">
        <v>-0.1691808700561523</v>
      </c>
      <c r="G15" s="2">
        <v>-0.1674354076385498</v>
      </c>
      <c r="H15" s="2">
        <v>-0.1568341255187988</v>
      </c>
      <c r="I15" s="2">
        <v>-0.1417853832244873</v>
      </c>
      <c r="J15" s="2">
        <v>-0.148716926574707</v>
      </c>
      <c r="K15" s="2">
        <v>-0.1556334495544434</v>
      </c>
      <c r="L15" s="2">
        <v>-0.1498174667358398</v>
      </c>
      <c r="M15" s="2">
        <v>-0.1800084114074707</v>
      </c>
      <c r="N15" s="2">
        <v>-0.1905074119567871</v>
      </c>
      <c r="O15" s="2">
        <v>-0.1734046936035156</v>
      </c>
      <c r="P15" s="2">
        <v>-0.1468887329101562</v>
      </c>
      <c r="Q15" s="2">
        <v>-0.1659703254699707</v>
      </c>
      <c r="R15" s="2">
        <v>-0.1729397773742676</v>
      </c>
      <c r="S15" s="2">
        <v>-0.1759028434753418</v>
      </c>
      <c r="T15" s="2">
        <v>-0.1644749641418457</v>
      </c>
      <c r="U15" s="2">
        <v>-0.348353385925293</v>
      </c>
      <c r="V15" s="2">
        <v>-0.3648586273193359</v>
      </c>
      <c r="W15" s="2">
        <v>-0.3666191101074219</v>
      </c>
      <c r="X15" s="2">
        <v>-0.37872314453125</v>
      </c>
      <c r="Y15" s="2">
        <v>-0.3417806625366211</v>
      </c>
      <c r="Z15" s="2">
        <v>-0.283350944519043</v>
      </c>
      <c r="AA15" s="2">
        <v>-0.2651004791259766</v>
      </c>
    </row>
    <row r="16" spans="1:27">
      <c r="A16">
        <v>39705</v>
      </c>
      <c r="B16" t="s">
        <v>13</v>
      </c>
      <c r="C16" t="s">
        <v>80</v>
      </c>
      <c r="D16" s="2">
        <v>-0.04413270950317383</v>
      </c>
      <c r="E16" s="2">
        <v>-0.03663206100463867</v>
      </c>
      <c r="F16" s="2">
        <v>-0.02733850479125977</v>
      </c>
      <c r="G16" s="2">
        <v>-0.03482151031494141</v>
      </c>
      <c r="H16" s="2">
        <v>-0.03227591514587402</v>
      </c>
      <c r="I16" s="2">
        <v>-0.01991176605224609</v>
      </c>
      <c r="J16" s="2">
        <v>-0.007319927215576172</v>
      </c>
      <c r="K16" s="2">
        <v>-0.01148462295532227</v>
      </c>
      <c r="L16" s="2">
        <v>0.005979537963867188</v>
      </c>
      <c r="M16" s="2">
        <v>-0.009610176086425781</v>
      </c>
      <c r="N16" s="2">
        <v>-0.01354551315307617</v>
      </c>
      <c r="O16" s="2">
        <v>-0.02317953109741211</v>
      </c>
      <c r="P16" s="2">
        <v>-0.02832937240600586</v>
      </c>
      <c r="Q16" s="2">
        <v>-0.03294181823730469</v>
      </c>
      <c r="R16" s="2">
        <v>-0.03516626358032227</v>
      </c>
      <c r="S16" s="2">
        <v>-0.03175735473632812</v>
      </c>
      <c r="T16" s="2">
        <v>-0.01629066467285156</v>
      </c>
      <c r="U16" s="2">
        <v>-0.01230716705322266</v>
      </c>
      <c r="V16" s="2">
        <v>-0.004977226257324219</v>
      </c>
      <c r="W16" s="2">
        <v>0.005387306213378906</v>
      </c>
      <c r="X16" s="2">
        <v>-0.00965118408203125</v>
      </c>
      <c r="Y16" s="2">
        <v>0.002016067504882812</v>
      </c>
      <c r="Z16" s="2">
        <v>0.01322746276855469</v>
      </c>
      <c r="AA16" s="2">
        <v>-0.004797935485839844</v>
      </c>
    </row>
    <row r="17" spans="1:27">
      <c r="A17">
        <v>39710</v>
      </c>
      <c r="B17" t="s">
        <v>14</v>
      </c>
      <c r="C17" t="s">
        <v>80</v>
      </c>
      <c r="D17" s="2">
        <v>-0.09719276428222656</v>
      </c>
      <c r="E17" s="2">
        <v>-0.08736705780029297</v>
      </c>
      <c r="F17" s="2">
        <v>-0.07863378524780273</v>
      </c>
      <c r="G17" s="2">
        <v>-0.08781743049621582</v>
      </c>
      <c r="H17" s="2">
        <v>-0.08473658561706543</v>
      </c>
      <c r="I17" s="2">
        <v>-0.0711510181427002</v>
      </c>
      <c r="J17" s="2">
        <v>-0.07863044738769531</v>
      </c>
      <c r="K17" s="2">
        <v>-0.1054983139038086</v>
      </c>
      <c r="L17" s="2">
        <v>-0.09837055206298828</v>
      </c>
      <c r="M17" s="2">
        <v>-0.0822601318359375</v>
      </c>
      <c r="N17" s="2">
        <v>-0.05343294143676758</v>
      </c>
      <c r="O17" s="2">
        <v>-0.03487110137939453</v>
      </c>
      <c r="P17" s="2">
        <v>-0.02996206283569336</v>
      </c>
      <c r="Q17" s="2">
        <v>-0.0352635383605957</v>
      </c>
      <c r="R17" s="2">
        <v>-0.03594684600830078</v>
      </c>
      <c r="S17" s="2">
        <v>-0.05318880081176758</v>
      </c>
      <c r="T17" s="2">
        <v>-0.08931159973144531</v>
      </c>
      <c r="U17" s="2">
        <v>-0.101008415222168</v>
      </c>
      <c r="V17" s="2">
        <v>-0.11279296875</v>
      </c>
      <c r="W17" s="2">
        <v>-0.1146669387817383</v>
      </c>
      <c r="X17" s="2">
        <v>-0.1309022903442383</v>
      </c>
      <c r="Y17" s="2">
        <v>-0.1087064743041992</v>
      </c>
      <c r="Z17" s="2">
        <v>-0.08685493469238281</v>
      </c>
      <c r="AA17" s="2">
        <v>-0.07577180862426758</v>
      </c>
    </row>
    <row r="18" spans="1:27">
      <c r="A18">
        <v>39730</v>
      </c>
      <c r="B18" t="s">
        <v>15</v>
      </c>
      <c r="C18" t="s">
        <v>80</v>
      </c>
      <c r="D18" s="2">
        <v>-0.06869125366210938</v>
      </c>
      <c r="E18" s="2">
        <v>-0.06029701232910156</v>
      </c>
      <c r="F18" s="2">
        <v>-0.04909801483154297</v>
      </c>
      <c r="G18" s="2">
        <v>-0.05675983428955078</v>
      </c>
      <c r="H18" s="2">
        <v>-0.05366611480712891</v>
      </c>
      <c r="I18" s="2">
        <v>-0.04122376441955566</v>
      </c>
      <c r="J18" s="2">
        <v>-0.03121805191040039</v>
      </c>
      <c r="K18" s="2">
        <v>-0.04052734375</v>
      </c>
      <c r="L18" s="2">
        <v>-0.02480411529541016</v>
      </c>
      <c r="M18" s="2">
        <v>-0.04392337799072266</v>
      </c>
      <c r="N18" s="2">
        <v>-0.05048513412475586</v>
      </c>
      <c r="O18" s="2">
        <v>-0.05770540237426758</v>
      </c>
      <c r="P18" s="2">
        <v>-0.05838537216186523</v>
      </c>
      <c r="Q18" s="2">
        <v>-0.06521892547607422</v>
      </c>
      <c r="R18" s="2">
        <v>-0.06674575805664062</v>
      </c>
      <c r="S18" s="2">
        <v>-0.06301498413085938</v>
      </c>
      <c r="T18" s="2">
        <v>-0.04714536666870117</v>
      </c>
      <c r="U18" s="2">
        <v>-0.04687404632568359</v>
      </c>
      <c r="V18" s="2">
        <v>-0.04245376586914062</v>
      </c>
      <c r="W18" s="2">
        <v>-0.03199863433837891</v>
      </c>
      <c r="X18" s="2">
        <v>-0.04485607147216797</v>
      </c>
      <c r="Y18" s="2">
        <v>-0.03048038482666016</v>
      </c>
      <c r="Z18" s="2">
        <v>-0.01487159729003906</v>
      </c>
      <c r="AA18" s="2">
        <v>-0.03003263473510742</v>
      </c>
    </row>
    <row r="19" spans="1:27">
      <c r="A19">
        <v>39735</v>
      </c>
      <c r="B19" t="s">
        <v>16</v>
      </c>
      <c r="C19" t="s">
        <v>80</v>
      </c>
      <c r="D19" s="2">
        <v>-0.07548856735229492</v>
      </c>
      <c r="E19" s="2">
        <v>-0.06998443603515625</v>
      </c>
      <c r="F19" s="2">
        <v>-0.06256437301635742</v>
      </c>
      <c r="G19" s="2">
        <v>-0.07238340377807617</v>
      </c>
      <c r="H19" s="2">
        <v>-0.07167983055114746</v>
      </c>
      <c r="I19" s="2">
        <v>-0.05812501907348633</v>
      </c>
      <c r="J19" s="2">
        <v>-0.06376361846923828</v>
      </c>
      <c r="K19" s="2">
        <v>-0.08410978317260742</v>
      </c>
      <c r="L19" s="2">
        <v>-0.07667636871337891</v>
      </c>
      <c r="M19" s="2">
        <v>-0.06119155883789062</v>
      </c>
      <c r="N19" s="2">
        <v>-0.05162382125854492</v>
      </c>
      <c r="O19" s="2">
        <v>-0.04653453826904297</v>
      </c>
      <c r="P19" s="2">
        <v>-0.03800392150878906</v>
      </c>
      <c r="Q19" s="2">
        <v>-0.0425114631652832</v>
      </c>
      <c r="R19" s="2">
        <v>-0.02890253067016602</v>
      </c>
      <c r="S19" s="2">
        <v>-0.03974723815917969</v>
      </c>
      <c r="T19" s="2">
        <v>-0.06237030029296875</v>
      </c>
      <c r="U19" s="2">
        <v>-0.07403087615966797</v>
      </c>
      <c r="V19" s="2">
        <v>-0.07573795318603516</v>
      </c>
      <c r="W19" s="2">
        <v>-0.07822990417480469</v>
      </c>
      <c r="X19" s="2">
        <v>-0.09873580932617188</v>
      </c>
      <c r="Y19" s="2">
        <v>-0.07979488372802734</v>
      </c>
      <c r="Z19" s="2">
        <v>-0.06434917449951172</v>
      </c>
      <c r="AA19" s="2">
        <v>-0.05258607864379883</v>
      </c>
    </row>
    <row r="20" spans="1:27">
      <c r="A20">
        <v>39740</v>
      </c>
      <c r="B20" t="s">
        <v>17</v>
      </c>
      <c r="C20" t="s">
        <v>80</v>
      </c>
      <c r="D20" s="2">
        <v>-0.2238092422485352</v>
      </c>
      <c r="E20" s="2">
        <v>-0.2045283317565918</v>
      </c>
      <c r="F20" s="2">
        <v>-0.1860549449920654</v>
      </c>
      <c r="G20" s="2">
        <v>-0.1925449371337891</v>
      </c>
      <c r="H20" s="2">
        <v>-0.1834392547607422</v>
      </c>
      <c r="I20" s="2">
        <v>-0.1721301078796387</v>
      </c>
      <c r="J20" s="2">
        <v>-0.1966972351074219</v>
      </c>
      <c r="K20" s="2">
        <v>-0.2636876106262207</v>
      </c>
      <c r="L20" s="2">
        <v>-0.2655210494995117</v>
      </c>
      <c r="M20" s="2">
        <v>-0.1833038330078125</v>
      </c>
      <c r="N20" s="2">
        <v>-0.115227222442627</v>
      </c>
      <c r="O20" s="2">
        <v>-0.05466556549072266</v>
      </c>
      <c r="P20" s="2">
        <v>-0.07229995727539062</v>
      </c>
      <c r="Q20" s="2">
        <v>-0.05710554122924805</v>
      </c>
      <c r="R20" s="2">
        <v>-0.05496454238891602</v>
      </c>
      <c r="S20" s="2">
        <v>-0.09007596969604492</v>
      </c>
      <c r="T20" s="2">
        <v>-0.2032275199890137</v>
      </c>
      <c r="U20" s="2">
        <v>-0.2649726867675781</v>
      </c>
      <c r="V20" s="2">
        <v>-0.3282442092895508</v>
      </c>
      <c r="W20" s="2">
        <v>-0.3366451263427734</v>
      </c>
      <c r="X20" s="2">
        <v>-0.3408622741699219</v>
      </c>
      <c r="Y20" s="2">
        <v>-0.3058080673217773</v>
      </c>
      <c r="Z20" s="2">
        <v>-0.2484550476074219</v>
      </c>
      <c r="AA20" s="2">
        <v>-0.2165675163269043</v>
      </c>
    </row>
    <row r="21" spans="1:27">
      <c r="A21">
        <v>29750</v>
      </c>
      <c r="B21" t="s">
        <v>18</v>
      </c>
      <c r="C21" t="s">
        <v>80</v>
      </c>
      <c r="D21" s="2">
        <v>-0.09606742858886719</v>
      </c>
      <c r="E21" s="2">
        <v>-0.08743667602539062</v>
      </c>
      <c r="F21" s="2">
        <v>-0.07932376861572266</v>
      </c>
      <c r="G21" s="2">
        <v>-0.08888459205627441</v>
      </c>
      <c r="H21" s="2">
        <v>-0.08608675003051758</v>
      </c>
      <c r="I21" s="2">
        <v>-0.07251358032226562</v>
      </c>
      <c r="J21" s="2">
        <v>-0.08126020431518555</v>
      </c>
      <c r="K21" s="2">
        <v>-0.1090512275695801</v>
      </c>
      <c r="L21" s="2">
        <v>-0.09917831420898438</v>
      </c>
      <c r="M21" s="2">
        <v>-0.07755279541015625</v>
      </c>
      <c r="N21" s="2">
        <v>-0.04764986038208008</v>
      </c>
      <c r="O21" s="2">
        <v>-0.02424716949462891</v>
      </c>
      <c r="P21" s="2">
        <v>-0.02228927612304688</v>
      </c>
      <c r="Q21" s="2">
        <v>-0.02573156356811523</v>
      </c>
      <c r="R21" s="2">
        <v>-0.02637767791748047</v>
      </c>
      <c r="S21" s="2">
        <v>-0.0446319580078125</v>
      </c>
      <c r="T21" s="2">
        <v>-0.08845043182373047</v>
      </c>
      <c r="U21" s="2">
        <v>-0.09577274322509766</v>
      </c>
      <c r="V21" s="2">
        <v>-0.1090908050537109</v>
      </c>
      <c r="W21" s="2">
        <v>-0.1108255386352539</v>
      </c>
      <c r="X21" s="2">
        <v>-0.1267766952514648</v>
      </c>
      <c r="Y21" s="2">
        <v>-0.1056461334228516</v>
      </c>
      <c r="Z21" s="2">
        <v>-0.08420562744140625</v>
      </c>
      <c r="AA21" s="2">
        <v>-0.07342815399169922</v>
      </c>
    </row>
    <row r="22" spans="1:27">
      <c r="A22">
        <v>29745</v>
      </c>
      <c r="B22" t="s">
        <v>19</v>
      </c>
      <c r="C22" t="s">
        <v>80</v>
      </c>
      <c r="D22" s="2">
        <v>-0.09586191177368164</v>
      </c>
      <c r="E22" s="2">
        <v>-0.08711385726928711</v>
      </c>
      <c r="F22" s="2">
        <v>-0.0787196159362793</v>
      </c>
      <c r="G22" s="2">
        <v>-0.08812093734741211</v>
      </c>
      <c r="H22" s="2">
        <v>-0.08525276184082031</v>
      </c>
      <c r="I22" s="2">
        <v>-0.07181000709533691</v>
      </c>
      <c r="J22" s="2">
        <v>-0.0796966552734375</v>
      </c>
      <c r="K22" s="2">
        <v>-0.1067085266113281</v>
      </c>
      <c r="L22" s="2">
        <v>-0.09763717651367188</v>
      </c>
      <c r="M22" s="2">
        <v>-0.07692098617553711</v>
      </c>
      <c r="N22" s="2">
        <v>-0.0482635498046875</v>
      </c>
      <c r="O22" s="2">
        <v>-0.02749490737915039</v>
      </c>
      <c r="P22" s="2">
        <v>-0.02466869354248047</v>
      </c>
      <c r="Q22" s="2">
        <v>-0.02788448333740234</v>
      </c>
      <c r="R22" s="2">
        <v>-0.02863359451293945</v>
      </c>
      <c r="S22" s="2">
        <v>-0.04619121551513672</v>
      </c>
      <c r="T22" s="2">
        <v>-0.08556842803955078</v>
      </c>
      <c r="U22" s="2">
        <v>-0.09528255462646484</v>
      </c>
      <c r="V22" s="2">
        <v>-0.1076736450195312</v>
      </c>
      <c r="W22" s="2">
        <v>-0.1090116500854492</v>
      </c>
      <c r="X22" s="2">
        <v>-0.1251964569091797</v>
      </c>
      <c r="Y22" s="2">
        <v>-0.1042156219482422</v>
      </c>
      <c r="Z22" s="2">
        <v>-0.08304691314697266</v>
      </c>
      <c r="AA22" s="2">
        <v>-0.07270193099975586</v>
      </c>
    </row>
    <row r="23" spans="1:27">
      <c r="A23">
        <v>39755</v>
      </c>
      <c r="B23" t="s">
        <v>20</v>
      </c>
      <c r="C23" t="s">
        <v>80</v>
      </c>
      <c r="D23" s="2">
        <v>-0.1267876625061035</v>
      </c>
      <c r="E23" s="2">
        <v>-0.1156010627746582</v>
      </c>
      <c r="F23" s="2">
        <v>-0.1053876876831055</v>
      </c>
      <c r="G23" s="2">
        <v>-0.1146800518035889</v>
      </c>
      <c r="H23" s="2">
        <v>-0.1106166839599609</v>
      </c>
      <c r="I23" s="2">
        <v>-0.09745383262634277</v>
      </c>
      <c r="J23" s="2">
        <v>-0.1100358963012695</v>
      </c>
      <c r="K23" s="2">
        <v>-0.1462297439575195</v>
      </c>
      <c r="L23" s="2">
        <v>-0.1388816833496094</v>
      </c>
      <c r="M23" s="2">
        <v>-0.1009426116943359</v>
      </c>
      <c r="N23" s="2">
        <v>-0.05969619750976562</v>
      </c>
      <c r="O23" s="2">
        <v>-0.02922391891479492</v>
      </c>
      <c r="P23" s="2">
        <v>-0.02316522598266602</v>
      </c>
      <c r="Q23" s="2">
        <v>-0.02710628509521484</v>
      </c>
      <c r="R23" s="2">
        <v>-0.02750444412231445</v>
      </c>
      <c r="S23" s="2">
        <v>-0.05282497406005859</v>
      </c>
      <c r="T23" s="2">
        <v>-0.1100831031799316</v>
      </c>
      <c r="U23" s="2">
        <v>-0.1353673934936523</v>
      </c>
      <c r="V23" s="2">
        <v>-0.1601896286010742</v>
      </c>
      <c r="W23" s="2">
        <v>-0.1637001037597656</v>
      </c>
      <c r="X23" s="2">
        <v>-0.1776313781738281</v>
      </c>
      <c r="Y23" s="2">
        <v>-0.152766227722168</v>
      </c>
      <c r="Z23" s="2">
        <v>-0.1241855621337891</v>
      </c>
      <c r="AA23" s="2">
        <v>-0.1082115173339844</v>
      </c>
    </row>
    <row r="24" spans="1:27">
      <c r="A24">
        <v>39750</v>
      </c>
      <c r="B24" t="s">
        <v>21</v>
      </c>
      <c r="C24" t="s">
        <v>80</v>
      </c>
      <c r="D24" s="2">
        <v>-0.0390629768371582</v>
      </c>
      <c r="E24" s="2">
        <v>-0.03188514709472656</v>
      </c>
      <c r="F24" s="2">
        <v>-0.02627420425415039</v>
      </c>
      <c r="G24" s="2">
        <v>-0.03344058990478516</v>
      </c>
      <c r="H24" s="2">
        <v>-0.03089451789855957</v>
      </c>
      <c r="I24" s="2">
        <v>-0.01881861686706543</v>
      </c>
      <c r="J24" s="2">
        <v>-0.01501798629760742</v>
      </c>
      <c r="K24" s="2">
        <v>-0.02778911590576172</v>
      </c>
      <c r="L24" s="2">
        <v>-0.02004337310791016</v>
      </c>
      <c r="M24" s="2">
        <v>-0.03048133850097656</v>
      </c>
      <c r="N24" s="2">
        <v>-0.02651405334472656</v>
      </c>
      <c r="O24" s="2">
        <v>-0.0287013053894043</v>
      </c>
      <c r="P24" s="2">
        <v>-0.03443241119384766</v>
      </c>
      <c r="Q24" s="2">
        <v>-0.03500127792358398</v>
      </c>
      <c r="R24" s="2">
        <v>-0.04132699966430664</v>
      </c>
      <c r="S24" s="2">
        <v>-0.04135942459106445</v>
      </c>
      <c r="T24" s="2">
        <v>-0.02967119216918945</v>
      </c>
      <c r="U24" s="2">
        <v>-0.02279472351074219</v>
      </c>
      <c r="V24" s="2">
        <v>-0.01600456237792969</v>
      </c>
      <c r="W24" s="2">
        <v>-0.007306098937988281</v>
      </c>
      <c r="X24" s="2">
        <v>-0.02463531494140625</v>
      </c>
      <c r="Y24" s="2">
        <v>-0.00978851318359375</v>
      </c>
      <c r="Z24" s="2">
        <v>0.001856803894042969</v>
      </c>
      <c r="AA24" s="2">
        <v>-0.000904083251953125</v>
      </c>
    </row>
    <row r="25" spans="1:27">
      <c r="A25">
        <v>39760</v>
      </c>
      <c r="B25" t="s">
        <v>22</v>
      </c>
      <c r="C25" t="s">
        <v>80</v>
      </c>
      <c r="D25" s="2">
        <v>-0.08204984664916992</v>
      </c>
      <c r="E25" s="2">
        <v>-0.07089614868164062</v>
      </c>
      <c r="F25" s="2">
        <v>-0.06079626083374023</v>
      </c>
      <c r="G25" s="2">
        <v>-0.06743931770324707</v>
      </c>
      <c r="H25" s="2">
        <v>-0.06435298919677734</v>
      </c>
      <c r="I25" s="2">
        <v>-0.05171108245849609</v>
      </c>
      <c r="J25" s="2">
        <v>-0.05708551406860352</v>
      </c>
      <c r="K25" s="2">
        <v>-0.08291864395141602</v>
      </c>
      <c r="L25" s="2">
        <v>-0.07911872863769531</v>
      </c>
      <c r="M25" s="2">
        <v>-0.07628726959228516</v>
      </c>
      <c r="N25" s="2">
        <v>-0.05858755111694336</v>
      </c>
      <c r="O25" s="2">
        <v>-0.04866838455200195</v>
      </c>
      <c r="P25" s="2">
        <v>-0.04491281509399414</v>
      </c>
      <c r="Q25" s="2">
        <v>-0.03540468215942383</v>
      </c>
      <c r="R25" s="2">
        <v>-0.04191732406616211</v>
      </c>
      <c r="S25" s="2">
        <v>-0.04957866668701172</v>
      </c>
      <c r="T25" s="2">
        <v>-0.05100488662719727</v>
      </c>
      <c r="U25" s="2">
        <v>-0.05393791198730469</v>
      </c>
      <c r="V25" s="2">
        <v>-0.05535316467285156</v>
      </c>
      <c r="W25" s="2">
        <v>-0.04976272583007812</v>
      </c>
      <c r="X25" s="2">
        <v>-0.06571006774902344</v>
      </c>
      <c r="Y25" s="2">
        <v>-0.04773712158203125</v>
      </c>
      <c r="Z25" s="2">
        <v>-0.0310211181640625</v>
      </c>
      <c r="AA25" s="2">
        <v>-0.02675199508666992</v>
      </c>
    </row>
    <row r="26" spans="1:27">
      <c r="A26">
        <v>39940</v>
      </c>
      <c r="B26" t="s">
        <v>23</v>
      </c>
      <c r="C26" t="s">
        <v>80</v>
      </c>
      <c r="D26" s="2">
        <v>-0.1089458465576172</v>
      </c>
      <c r="E26" s="2">
        <v>-0.1007981300354004</v>
      </c>
      <c r="F26" s="2">
        <v>-0.09083986282348633</v>
      </c>
      <c r="G26" s="2">
        <v>-0.09995150566101074</v>
      </c>
      <c r="H26" s="2">
        <v>-0.09851813316345215</v>
      </c>
      <c r="I26" s="2">
        <v>-0.08451461791992188</v>
      </c>
      <c r="J26" s="2">
        <v>-0.09313058853149414</v>
      </c>
      <c r="K26" s="2">
        <v>-0.1221094131469727</v>
      </c>
      <c r="L26" s="2">
        <v>-0.1144189834594727</v>
      </c>
      <c r="M26" s="2">
        <v>-0.05960845947265625</v>
      </c>
      <c r="N26" s="2">
        <v>-0.02488517761230469</v>
      </c>
      <c r="O26" s="2">
        <v>-0.01009607315063477</v>
      </c>
      <c r="P26" s="2">
        <v>0.01876544952392578</v>
      </c>
      <c r="Q26" s="2">
        <v>0.01003885269165039</v>
      </c>
      <c r="R26" s="2">
        <v>0.0202021598815918</v>
      </c>
      <c r="S26" s="2">
        <v>-0.001305580139160156</v>
      </c>
      <c r="T26" s="2">
        <v>-0.05505943298339844</v>
      </c>
      <c r="U26" s="2">
        <v>-0.1085700988769531</v>
      </c>
      <c r="V26" s="2">
        <v>-0.1319856643676758</v>
      </c>
      <c r="W26" s="2">
        <v>-0.1367835998535156</v>
      </c>
      <c r="X26" s="2">
        <v>-0.1552543640136719</v>
      </c>
      <c r="Y26" s="2">
        <v>-0.1333198547363281</v>
      </c>
      <c r="Z26" s="2">
        <v>-0.1120929718017578</v>
      </c>
      <c r="AA26" s="2">
        <v>-0.09230709075927734</v>
      </c>
    </row>
    <row r="27" spans="1:27">
      <c r="A27">
        <v>39765</v>
      </c>
      <c r="B27" t="s">
        <v>24</v>
      </c>
      <c r="C27" t="s">
        <v>80</v>
      </c>
      <c r="D27" s="2">
        <v>-0.05018997192382812</v>
      </c>
      <c r="E27" s="2">
        <v>-0.042724609375</v>
      </c>
      <c r="F27" s="2">
        <v>-0.0330662727355957</v>
      </c>
      <c r="G27" s="2">
        <v>-0.04029607772827148</v>
      </c>
      <c r="H27" s="2">
        <v>-0.03737878799438477</v>
      </c>
      <c r="I27" s="2">
        <v>-0.02499198913574219</v>
      </c>
      <c r="J27" s="2">
        <v>-0.01181793212890625</v>
      </c>
      <c r="K27" s="2">
        <v>-0.01544332504272461</v>
      </c>
      <c r="L27" s="2">
        <v>0.003624916076660156</v>
      </c>
      <c r="M27" s="2">
        <v>-0.01065444946289062</v>
      </c>
      <c r="N27" s="2">
        <v>-0.01497745513916016</v>
      </c>
      <c r="O27" s="2">
        <v>-0.02494525909423828</v>
      </c>
      <c r="P27" s="2">
        <v>-0.02948093414306641</v>
      </c>
      <c r="Q27" s="2">
        <v>-0.03504085540771484</v>
      </c>
      <c r="R27" s="2">
        <v>-0.0371403694152832</v>
      </c>
      <c r="S27" s="2">
        <v>-0.03352546691894531</v>
      </c>
      <c r="T27" s="2">
        <v>-0.01904821395874023</v>
      </c>
      <c r="U27" s="2">
        <v>-0.01577949523925781</v>
      </c>
      <c r="V27" s="2">
        <v>-0.007787704467773438</v>
      </c>
      <c r="W27" s="2">
        <v>0.002422332763671875</v>
      </c>
      <c r="X27" s="2">
        <v>-0.01183414459228516</v>
      </c>
      <c r="Y27" s="2">
        <v>-0.0002222061157226562</v>
      </c>
      <c r="Z27" s="2">
        <v>0.01240444183349609</v>
      </c>
      <c r="AA27" s="2">
        <v>-0.008127212524414062</v>
      </c>
    </row>
    <row r="28" spans="1:27">
      <c r="A28">
        <v>39720</v>
      </c>
      <c r="B28" t="s">
        <v>25</v>
      </c>
      <c r="C28" t="s">
        <v>80</v>
      </c>
      <c r="D28" s="2">
        <v>-0.225792407989502</v>
      </c>
      <c r="E28" s="2">
        <v>-0.2058124542236328</v>
      </c>
      <c r="F28" s="2">
        <v>-0.1870419979095459</v>
      </c>
      <c r="G28" s="2">
        <v>-0.1932873725891113</v>
      </c>
      <c r="H28" s="2">
        <v>-0.1839351654052734</v>
      </c>
      <c r="I28" s="2">
        <v>-0.1727163791656494</v>
      </c>
      <c r="J28" s="2">
        <v>-0.1980705261230469</v>
      </c>
      <c r="K28" s="2">
        <v>-0.2667627334594727</v>
      </c>
      <c r="L28" s="2">
        <v>-0.2699089050292969</v>
      </c>
      <c r="M28" s="2">
        <v>-0.1855182647705078</v>
      </c>
      <c r="N28" s="2">
        <v>-0.1154599189758301</v>
      </c>
      <c r="O28" s="2">
        <v>-0.05309486389160156</v>
      </c>
      <c r="P28" s="2">
        <v>-0.07280540466308594</v>
      </c>
      <c r="Q28" s="2">
        <v>-0.05645751953125</v>
      </c>
      <c r="R28" s="2">
        <v>-0.05345487594604492</v>
      </c>
      <c r="S28" s="2">
        <v>-0.08872461318969727</v>
      </c>
      <c r="T28" s="2">
        <v>-0.2063779830932617</v>
      </c>
      <c r="U28" s="2">
        <v>-0.2695035934448242</v>
      </c>
      <c r="V28" s="2">
        <v>-0.3341388702392578</v>
      </c>
      <c r="W28" s="2">
        <v>-0.342066764831543</v>
      </c>
      <c r="X28" s="2">
        <v>-0.345367431640625</v>
      </c>
      <c r="Y28" s="2">
        <v>-0.3112726211547852</v>
      </c>
      <c r="Z28" s="2">
        <v>-0.2520418167114258</v>
      </c>
      <c r="AA28" s="2">
        <v>-0.219078540802002</v>
      </c>
    </row>
    <row r="29" spans="1:27">
      <c r="A29">
        <v>39770</v>
      </c>
      <c r="B29" t="s">
        <v>26</v>
      </c>
      <c r="C29" t="s">
        <v>80</v>
      </c>
      <c r="D29" s="2">
        <v>-0.0484623908996582</v>
      </c>
      <c r="E29" s="2">
        <v>-0.04020309448242188</v>
      </c>
      <c r="F29" s="2">
        <v>-0.03227949142456055</v>
      </c>
      <c r="G29" s="2">
        <v>-0.03965520858764648</v>
      </c>
      <c r="H29" s="2">
        <v>-0.03683710098266602</v>
      </c>
      <c r="I29" s="2">
        <v>-0.02441215515136719</v>
      </c>
      <c r="J29" s="2">
        <v>-0.01969003677368164</v>
      </c>
      <c r="K29" s="2">
        <v>-0.03200769424438477</v>
      </c>
      <c r="L29" s="2">
        <v>-0.02431488037109375</v>
      </c>
      <c r="M29" s="2">
        <v>-0.03849220275878906</v>
      </c>
      <c r="N29" s="2">
        <v>-0.03887081146240234</v>
      </c>
      <c r="O29" s="2">
        <v>-0.04434585571289062</v>
      </c>
      <c r="P29" s="2">
        <v>-0.0500025749206543</v>
      </c>
      <c r="Q29" s="2">
        <v>-0.05239295959472656</v>
      </c>
      <c r="R29" s="2">
        <v>-0.05737829208374023</v>
      </c>
      <c r="S29" s="2">
        <v>-0.05479621887207031</v>
      </c>
      <c r="T29" s="2">
        <v>-0.04344272613525391</v>
      </c>
      <c r="U29" s="2">
        <v>-0.03597354888916016</v>
      </c>
      <c r="V29" s="2">
        <v>-0.02798843383789062</v>
      </c>
      <c r="W29" s="2">
        <v>-0.02046394348144531</v>
      </c>
      <c r="X29" s="2">
        <v>-0.03718471527099609</v>
      </c>
      <c r="Y29" s="2">
        <v>-0.02246570587158203</v>
      </c>
      <c r="Z29" s="2">
        <v>-0.008985519409179688</v>
      </c>
      <c r="AA29" s="2">
        <v>-0.01417636871337891</v>
      </c>
    </row>
    <row r="30" spans="1:27">
      <c r="A30">
        <v>39775</v>
      </c>
      <c r="B30" t="s">
        <v>27</v>
      </c>
      <c r="C30" t="s">
        <v>80</v>
      </c>
      <c r="D30" s="2">
        <v>-0.0480952262878418</v>
      </c>
      <c r="E30" s="2">
        <v>-0.03984785079956055</v>
      </c>
      <c r="F30" s="2">
        <v>-0.03241586685180664</v>
      </c>
      <c r="G30" s="2">
        <v>-0.0395965576171875</v>
      </c>
      <c r="H30" s="2">
        <v>-0.03694725036621094</v>
      </c>
      <c r="I30" s="2">
        <v>-0.02468538284301758</v>
      </c>
      <c r="J30" s="2">
        <v>-0.02071523666381836</v>
      </c>
      <c r="K30" s="2">
        <v>-0.03398895263671875</v>
      </c>
      <c r="L30" s="2">
        <v>-0.02736377716064453</v>
      </c>
      <c r="M30" s="2">
        <v>-0.03994846343994141</v>
      </c>
      <c r="N30" s="2">
        <v>-0.03916263580322266</v>
      </c>
      <c r="O30" s="2">
        <v>-0.04341936111450195</v>
      </c>
      <c r="P30" s="2">
        <v>-0.04944467544555664</v>
      </c>
      <c r="Q30" s="2">
        <v>-0.05125951766967773</v>
      </c>
      <c r="R30" s="2">
        <v>-0.05676031112670898</v>
      </c>
      <c r="S30" s="2">
        <v>-0.05485725402832031</v>
      </c>
      <c r="T30" s="2">
        <v>-0.0433344841003418</v>
      </c>
      <c r="U30" s="2">
        <v>-0.03606319427490234</v>
      </c>
      <c r="V30" s="2">
        <v>-0.02859878540039062</v>
      </c>
      <c r="W30" s="2">
        <v>-0.02079105377197266</v>
      </c>
      <c r="X30" s="2">
        <v>-0.03817558288574219</v>
      </c>
      <c r="Y30" s="2">
        <v>-0.02262401580810547</v>
      </c>
      <c r="Z30" s="2">
        <v>-0.009119033813476562</v>
      </c>
      <c r="AA30" s="2">
        <v>-0.01303815841674805</v>
      </c>
    </row>
    <row r="31" spans="1:27">
      <c r="A31">
        <v>39910</v>
      </c>
      <c r="B31" t="s">
        <v>28</v>
      </c>
      <c r="C31" t="s">
        <v>80</v>
      </c>
      <c r="D31" s="2">
        <v>-0.0475616455078125</v>
      </c>
      <c r="E31" s="2">
        <v>-0.03942632675170898</v>
      </c>
      <c r="F31" s="2">
        <v>-0.03163623809814453</v>
      </c>
      <c r="G31" s="2">
        <v>-0.03901338577270508</v>
      </c>
      <c r="H31" s="2">
        <v>-0.03627252578735352</v>
      </c>
      <c r="I31" s="2">
        <v>-0.02386212348937988</v>
      </c>
      <c r="J31" s="2">
        <v>-0.0192570686340332</v>
      </c>
      <c r="K31" s="2">
        <v>-0.03161525726318359</v>
      </c>
      <c r="L31" s="2">
        <v>-0.02399921417236328</v>
      </c>
      <c r="M31" s="2">
        <v>-0.03772258758544922</v>
      </c>
      <c r="N31" s="2">
        <v>-0.03772687911987305</v>
      </c>
      <c r="O31" s="2">
        <v>-0.04300212860107422</v>
      </c>
      <c r="P31" s="2">
        <v>-0.04868412017822266</v>
      </c>
      <c r="Q31" s="2">
        <v>-0.05090045928955078</v>
      </c>
      <c r="R31" s="2">
        <v>-0.05595684051513672</v>
      </c>
      <c r="S31" s="2">
        <v>-0.05356168746948242</v>
      </c>
      <c r="T31" s="2">
        <v>-0.04232025146484375</v>
      </c>
      <c r="U31" s="2">
        <v>-0.03479957580566406</v>
      </c>
      <c r="V31" s="2">
        <v>-0.02683353424072266</v>
      </c>
      <c r="W31" s="2">
        <v>-0.01925563812255859</v>
      </c>
      <c r="X31" s="2">
        <v>-0.03631210327148438</v>
      </c>
      <c r="Y31" s="2">
        <v>-0.02137660980224609</v>
      </c>
      <c r="Z31" s="2">
        <v>-0.008023262023925781</v>
      </c>
      <c r="AA31" s="2">
        <v>-0.01308202743530273</v>
      </c>
    </row>
    <row r="32" spans="1:27">
      <c r="A32">
        <v>39785</v>
      </c>
      <c r="B32" t="s">
        <v>29</v>
      </c>
      <c r="C32" t="s">
        <v>80</v>
      </c>
      <c r="D32" s="2">
        <v>-0.1396389007568359</v>
      </c>
      <c r="E32" s="2">
        <v>-0.1229276657104492</v>
      </c>
      <c r="F32" s="2">
        <v>-0.1088342666625977</v>
      </c>
      <c r="G32" s="2">
        <v>-0.1148748397827148</v>
      </c>
      <c r="H32" s="2">
        <v>-0.1117587089538574</v>
      </c>
      <c r="I32" s="2">
        <v>-0.1002724170684814</v>
      </c>
      <c r="J32" s="2">
        <v>-0.1175069808959961</v>
      </c>
      <c r="K32" s="2">
        <v>-0.1631999015808105</v>
      </c>
      <c r="L32" s="2">
        <v>-0.1664247512817383</v>
      </c>
      <c r="M32" s="2">
        <v>-0.1186280250549316</v>
      </c>
      <c r="N32" s="2">
        <v>-0.08100509643554688</v>
      </c>
      <c r="O32" s="2">
        <v>-0.04396486282348633</v>
      </c>
      <c r="P32" s="2">
        <v>-0.02570247650146484</v>
      </c>
      <c r="Q32" s="2">
        <v>-0.02882528305053711</v>
      </c>
      <c r="R32" s="2">
        <v>-0.0339360237121582</v>
      </c>
      <c r="S32" s="2">
        <v>-0.06972122192382812</v>
      </c>
      <c r="T32" s="2">
        <v>-0.1153168678283691</v>
      </c>
      <c r="U32" s="2">
        <v>-0.1438379287719727</v>
      </c>
      <c r="V32" s="2">
        <v>-0.1719722747802734</v>
      </c>
      <c r="W32" s="2">
        <v>-0.1785497665405273</v>
      </c>
      <c r="X32" s="2">
        <v>-0.1989669799804688</v>
      </c>
      <c r="Y32" s="2">
        <v>-0.1673345565795898</v>
      </c>
      <c r="Z32" s="2">
        <v>-0.1398839950561523</v>
      </c>
      <c r="AA32" s="2">
        <v>-0.1172118186950684</v>
      </c>
    </row>
    <row r="33" spans="1:27">
      <c r="A33">
        <v>39795</v>
      </c>
      <c r="B33" t="s">
        <v>30</v>
      </c>
      <c r="C33" t="s">
        <v>80</v>
      </c>
      <c r="D33" s="2">
        <v>-0.03833723068237305</v>
      </c>
      <c r="E33" s="2">
        <v>-0.03584098815917969</v>
      </c>
      <c r="F33" s="2">
        <v>-0.03019475936889648</v>
      </c>
      <c r="G33" s="2">
        <v>-0.04155063629150391</v>
      </c>
      <c r="H33" s="2">
        <v>-0.0409083366394043</v>
      </c>
      <c r="I33" s="2">
        <v>-0.02704763412475586</v>
      </c>
      <c r="J33" s="2">
        <v>-0.02930831909179688</v>
      </c>
      <c r="K33" s="2">
        <v>-0.04172945022583008</v>
      </c>
      <c r="L33" s="2">
        <v>-0.03350162506103516</v>
      </c>
      <c r="M33" s="2">
        <v>-0.033050537109375</v>
      </c>
      <c r="N33" s="2">
        <v>-0.03383159637451172</v>
      </c>
      <c r="O33" s="2">
        <v>-0.03500604629516602</v>
      </c>
      <c r="P33" s="2">
        <v>-0.03457736968994141</v>
      </c>
      <c r="Q33" s="2">
        <v>-0.03615903854370117</v>
      </c>
      <c r="R33" s="2">
        <v>-0.02225971221923828</v>
      </c>
      <c r="S33" s="2">
        <v>-0.02749538421630859</v>
      </c>
      <c r="T33" s="2">
        <v>-0.0371403694152832</v>
      </c>
      <c r="U33" s="2">
        <v>-0.03027915954589844</v>
      </c>
      <c r="V33" s="2">
        <v>-0.01966094970703125</v>
      </c>
      <c r="W33" s="2">
        <v>-0.02062225341796875</v>
      </c>
      <c r="X33" s="2">
        <v>-0.04292678833007812</v>
      </c>
      <c r="Y33" s="2">
        <v>-0.02733135223388672</v>
      </c>
      <c r="Z33" s="2">
        <v>-0.01697635650634766</v>
      </c>
      <c r="AA33" s="2">
        <v>-0.01087427139282227</v>
      </c>
    </row>
    <row r="34" spans="1:27">
      <c r="A34">
        <v>29795</v>
      </c>
      <c r="B34" t="s">
        <v>31</v>
      </c>
      <c r="C34" t="s">
        <v>80</v>
      </c>
      <c r="D34" s="2">
        <v>-0.08275270462036133</v>
      </c>
      <c r="E34" s="2">
        <v>-0.07481861114501953</v>
      </c>
      <c r="F34" s="2">
        <v>-0.06679582595825195</v>
      </c>
      <c r="G34" s="2">
        <v>-0.07620859146118164</v>
      </c>
      <c r="H34" s="2">
        <v>-0.07362890243530273</v>
      </c>
      <c r="I34" s="2">
        <v>-0.06017494201660156</v>
      </c>
      <c r="J34" s="2">
        <v>-0.06579256057739258</v>
      </c>
      <c r="K34" s="2">
        <v>-0.0889434814453125</v>
      </c>
      <c r="L34" s="2">
        <v>-0.079986572265625</v>
      </c>
      <c r="M34" s="2">
        <v>-0.06554985046386719</v>
      </c>
      <c r="N34" s="2">
        <v>-0.04149055480957031</v>
      </c>
      <c r="O34" s="2">
        <v>-0.02636003494262695</v>
      </c>
      <c r="P34" s="2">
        <v>-0.02359867095947266</v>
      </c>
      <c r="Q34" s="2">
        <v>-0.02645301818847656</v>
      </c>
      <c r="R34" s="2">
        <v>-0.0276331901550293</v>
      </c>
      <c r="S34" s="2">
        <v>-0.04208135604858398</v>
      </c>
      <c r="T34" s="2">
        <v>-0.07207107543945312</v>
      </c>
      <c r="U34" s="2">
        <v>-0.07873630523681641</v>
      </c>
      <c r="V34" s="2">
        <v>-0.08633518218994141</v>
      </c>
      <c r="W34" s="2">
        <v>-0.086761474609375</v>
      </c>
      <c r="X34" s="2">
        <v>-0.1038446426391602</v>
      </c>
      <c r="Y34" s="2">
        <v>-0.08418846130371094</v>
      </c>
      <c r="Z34" s="2">
        <v>-0.06563949584960938</v>
      </c>
      <c r="AA34" s="2">
        <v>-0.05764532089233398</v>
      </c>
    </row>
    <row r="35" spans="1:27">
      <c r="A35">
        <v>39800</v>
      </c>
      <c r="B35" t="s">
        <v>32</v>
      </c>
      <c r="C35" t="s">
        <v>80</v>
      </c>
      <c r="D35" s="2">
        <v>-0.09406471252441406</v>
      </c>
      <c r="E35" s="2">
        <v>-0.08448362350463867</v>
      </c>
      <c r="F35" s="2">
        <v>-0.07542514801025391</v>
      </c>
      <c r="G35" s="2">
        <v>-0.08442473411560059</v>
      </c>
      <c r="H35" s="2">
        <v>-0.08167481422424316</v>
      </c>
      <c r="I35" s="2">
        <v>-0.06846141815185547</v>
      </c>
      <c r="J35" s="2">
        <v>-0.07700586318969727</v>
      </c>
      <c r="K35" s="2">
        <v>-0.1047897338867188</v>
      </c>
      <c r="L35" s="2">
        <v>-0.0973968505859375</v>
      </c>
      <c r="M35" s="2">
        <v>-0.07476615905761719</v>
      </c>
      <c r="N35" s="2">
        <v>-0.04560327529907227</v>
      </c>
      <c r="O35" s="2">
        <v>-0.02568292617797852</v>
      </c>
      <c r="P35" s="2">
        <v>-0.0177149772644043</v>
      </c>
      <c r="Q35" s="2">
        <v>-0.01994943618774414</v>
      </c>
      <c r="R35" s="2">
        <v>-0.02261018753051758</v>
      </c>
      <c r="S35" s="2">
        <v>-0.04268789291381836</v>
      </c>
      <c r="T35" s="2">
        <v>-0.0823206901550293</v>
      </c>
      <c r="U35" s="2">
        <v>-0.09510135650634766</v>
      </c>
      <c r="V35" s="2">
        <v>-0.1086206436157227</v>
      </c>
      <c r="W35" s="2">
        <v>-0.111297607421875</v>
      </c>
      <c r="X35" s="2">
        <v>-0.1283664703369141</v>
      </c>
      <c r="Y35" s="2">
        <v>-0.1059246063232422</v>
      </c>
      <c r="Z35" s="2">
        <v>-0.08439350128173828</v>
      </c>
      <c r="AA35" s="2">
        <v>-0.07288551330566406</v>
      </c>
    </row>
    <row r="36" spans="1:27">
      <c r="A36">
        <v>39805</v>
      </c>
      <c r="B36" t="s">
        <v>33</v>
      </c>
      <c r="C36" t="s">
        <v>80</v>
      </c>
      <c r="D36" s="2">
        <v>-0.1223101615905762</v>
      </c>
      <c r="E36" s="2">
        <v>-0.1139035224914551</v>
      </c>
      <c r="F36" s="2">
        <v>-0.1038799285888672</v>
      </c>
      <c r="G36" s="2">
        <v>-0.112851619720459</v>
      </c>
      <c r="H36" s="2">
        <v>-0.1110734939575195</v>
      </c>
      <c r="I36" s="2">
        <v>-0.09725165367126465</v>
      </c>
      <c r="J36" s="2">
        <v>-0.1063013076782227</v>
      </c>
      <c r="K36" s="2">
        <v>-0.1361579895019531</v>
      </c>
      <c r="L36" s="2">
        <v>-0.1329135894775391</v>
      </c>
      <c r="M36" s="2">
        <v>-0.08441591262817383</v>
      </c>
      <c r="N36" s="2">
        <v>-0.05144596099853516</v>
      </c>
      <c r="O36" s="2">
        <v>-0.03428745269775391</v>
      </c>
      <c r="P36" s="2">
        <v>-0.01368093490600586</v>
      </c>
      <c r="Q36" s="2">
        <v>-0.02482223510742188</v>
      </c>
      <c r="R36" s="2">
        <v>-0.008347511291503906</v>
      </c>
      <c r="S36" s="2">
        <v>-0.0297846794128418</v>
      </c>
      <c r="T36" s="2">
        <v>-0.07789087295532227</v>
      </c>
      <c r="U36" s="2">
        <v>-0.1254339218139648</v>
      </c>
      <c r="V36" s="2">
        <v>-0.1493215560913086</v>
      </c>
      <c r="W36" s="2">
        <v>-0.1543674468994141</v>
      </c>
      <c r="X36" s="2">
        <v>-0.1724395751953125</v>
      </c>
      <c r="Y36" s="2">
        <v>-0.1502408981323242</v>
      </c>
      <c r="Z36" s="2">
        <v>-0.1278390884399414</v>
      </c>
      <c r="AA36" s="2">
        <v>-0.1067986488342285</v>
      </c>
    </row>
    <row r="37" spans="1:27">
      <c r="A37">
        <v>39810</v>
      </c>
      <c r="B37" t="s">
        <v>34</v>
      </c>
      <c r="C37" t="s">
        <v>80</v>
      </c>
      <c r="D37" s="2">
        <v>-0.138545036315918</v>
      </c>
      <c r="E37" s="2">
        <v>-0.1260848045349121</v>
      </c>
      <c r="F37" s="2">
        <v>-0.1151123046875</v>
      </c>
      <c r="G37" s="2">
        <v>-0.1240108013153076</v>
      </c>
      <c r="H37" s="2">
        <v>-0.1195826530456543</v>
      </c>
      <c r="I37" s="2">
        <v>-0.1067104339599609</v>
      </c>
      <c r="J37" s="2">
        <v>-0.1210079193115234</v>
      </c>
      <c r="K37" s="2">
        <v>-0.1612839698791504</v>
      </c>
      <c r="L37" s="2">
        <v>-0.1554288864135742</v>
      </c>
      <c r="M37" s="2">
        <v>-0.1116995811462402</v>
      </c>
      <c r="N37" s="2">
        <v>-0.06677341461181641</v>
      </c>
      <c r="O37" s="2">
        <v>-0.03322792053222656</v>
      </c>
      <c r="P37" s="2">
        <v>-0.02576303482055664</v>
      </c>
      <c r="Q37" s="2">
        <v>-0.0309453010559082</v>
      </c>
      <c r="R37" s="2">
        <v>-0.03075742721557617</v>
      </c>
      <c r="S37" s="2">
        <v>-0.05965518951416016</v>
      </c>
      <c r="T37" s="2">
        <v>-0.1201291084289551</v>
      </c>
      <c r="U37" s="2">
        <v>-0.1513309478759766</v>
      </c>
      <c r="V37" s="2">
        <v>-0.1808528900146484</v>
      </c>
      <c r="W37" s="2">
        <v>-0.1845722198486328</v>
      </c>
      <c r="X37" s="2">
        <v>-0.1976137161254883</v>
      </c>
      <c r="Y37" s="2">
        <v>-0.1712207794189453</v>
      </c>
      <c r="Z37" s="2">
        <v>-0.139674186706543</v>
      </c>
      <c r="AA37" s="2">
        <v>-0.1214447021484375</v>
      </c>
    </row>
    <row r="38" spans="1:27">
      <c r="A38">
        <v>39815</v>
      </c>
      <c r="B38" t="s">
        <v>35</v>
      </c>
      <c r="C38" t="s">
        <v>80</v>
      </c>
      <c r="D38" s="2">
        <v>-0.01951408386230469</v>
      </c>
      <c r="E38" s="2">
        <v>-0.01624441146850586</v>
      </c>
      <c r="F38" s="2">
        <v>-0.010528564453125</v>
      </c>
      <c r="G38" s="2">
        <v>-0.02093696594238281</v>
      </c>
      <c r="H38" s="2">
        <v>-0.02005958557128906</v>
      </c>
      <c r="I38" s="2">
        <v>-0.006119489669799805</v>
      </c>
      <c r="J38" s="2">
        <v>-0.004993438720703125</v>
      </c>
      <c r="K38" s="2">
        <v>-0.01480817794799805</v>
      </c>
      <c r="L38" s="2">
        <v>-0.004265785217285156</v>
      </c>
      <c r="M38" s="2">
        <v>-0.008819580078125</v>
      </c>
      <c r="N38" s="2">
        <v>0.001617431640625</v>
      </c>
      <c r="O38" s="2">
        <v>0.00020599365234375</v>
      </c>
      <c r="P38" s="2">
        <v>-0.003958702087402344</v>
      </c>
      <c r="Q38" s="2">
        <v>-0.002195835113525391</v>
      </c>
      <c r="R38" s="2">
        <v>-0.005979537963867188</v>
      </c>
      <c r="S38" s="2">
        <v>-0.009230136871337891</v>
      </c>
      <c r="T38" s="2">
        <v>-0.01113462448120117</v>
      </c>
      <c r="U38" s="2">
        <v>-0.002094268798828125</v>
      </c>
      <c r="V38" s="2">
        <v>0.00897979736328125</v>
      </c>
      <c r="W38" s="2">
        <v>0.01115036010742188</v>
      </c>
      <c r="X38" s="2">
        <v>-0.01019096374511719</v>
      </c>
      <c r="Y38" s="2">
        <v>0.003843307495117188</v>
      </c>
      <c r="Z38" s="2">
        <v>0.01256179809570312</v>
      </c>
      <c r="AA38" s="2">
        <v>0.01299715042114258</v>
      </c>
    </row>
    <row r="39" spans="1:27">
      <c r="A39">
        <v>29820</v>
      </c>
      <c r="B39" t="s">
        <v>36</v>
      </c>
      <c r="C39" t="s">
        <v>80</v>
      </c>
      <c r="D39" s="2">
        <v>-0.1038360595703125</v>
      </c>
      <c r="E39" s="2">
        <v>-0.09912967681884766</v>
      </c>
      <c r="F39" s="2">
        <v>-0.09931516647338867</v>
      </c>
      <c r="G39" s="2">
        <v>-0.113692045211792</v>
      </c>
      <c r="H39" s="2">
        <v>-0.1129751205444336</v>
      </c>
      <c r="I39" s="2">
        <v>-0.09548068046569824</v>
      </c>
      <c r="J39" s="2">
        <v>-0.127875804901123</v>
      </c>
      <c r="K39" s="2">
        <v>-0.174619197845459</v>
      </c>
      <c r="L39" s="2">
        <v>-0.1419544219970703</v>
      </c>
      <c r="M39" s="2">
        <v>-0.09635829925537109</v>
      </c>
      <c r="N39" s="2">
        <v>-0.03217506408691406</v>
      </c>
      <c r="O39" s="2">
        <v>0.06703424453735352</v>
      </c>
      <c r="P39" s="2">
        <v>0.04394054412841797</v>
      </c>
      <c r="Q39" s="2">
        <v>0.03413963317871094</v>
      </c>
      <c r="R39" s="2">
        <v>0.03681707382202148</v>
      </c>
      <c r="S39" s="2">
        <v>-0.001997470855712891</v>
      </c>
      <c r="T39" s="2">
        <v>-0.1698989868164062</v>
      </c>
      <c r="U39" s="2">
        <v>-0.1104984283447266</v>
      </c>
      <c r="V39" s="2">
        <v>-0.1475839614868164</v>
      </c>
      <c r="W39" s="2">
        <v>-0.1589565277099609</v>
      </c>
      <c r="X39" s="2">
        <v>-0.168614387512207</v>
      </c>
      <c r="Y39" s="2">
        <v>-0.1463117599487305</v>
      </c>
      <c r="Z39" s="2">
        <v>-0.1200132369995117</v>
      </c>
      <c r="AA39" s="2">
        <v>-0.09665536880493164</v>
      </c>
    </row>
    <row r="40" spans="1:27">
      <c r="A40">
        <v>39825</v>
      </c>
      <c r="B40" t="s">
        <v>37</v>
      </c>
      <c r="C40" t="s">
        <v>80</v>
      </c>
      <c r="D40" s="2">
        <v>-0.2028522491455078</v>
      </c>
      <c r="E40" s="2">
        <v>-0.1842827796936035</v>
      </c>
      <c r="F40" s="2">
        <v>-0.1677632331848145</v>
      </c>
      <c r="G40" s="2">
        <v>-0.1748671531677246</v>
      </c>
      <c r="H40" s="2">
        <v>-0.1674056053161621</v>
      </c>
      <c r="I40" s="2">
        <v>-0.1555256843566895</v>
      </c>
      <c r="J40" s="2">
        <v>-0.1788926124572754</v>
      </c>
      <c r="K40" s="2">
        <v>-0.2411289215087891</v>
      </c>
      <c r="L40" s="2">
        <v>-0.2367143630981445</v>
      </c>
      <c r="M40" s="2">
        <v>-0.1593570709228516</v>
      </c>
      <c r="N40" s="2">
        <v>-0.1001529693603516</v>
      </c>
      <c r="O40" s="2">
        <v>-0.0413360595703125</v>
      </c>
      <c r="P40" s="2">
        <v>-0.05965089797973633</v>
      </c>
      <c r="Q40" s="2">
        <v>-0.04066753387451172</v>
      </c>
      <c r="R40" s="2">
        <v>-0.04136276245117188</v>
      </c>
      <c r="S40" s="2">
        <v>-0.08018732070922852</v>
      </c>
      <c r="T40" s="2">
        <v>-0.1781601905822754</v>
      </c>
      <c r="U40" s="2">
        <v>-0.2388105392456055</v>
      </c>
      <c r="V40" s="2">
        <v>-0.2946414947509766</v>
      </c>
      <c r="W40" s="2">
        <v>-0.3023214340209961</v>
      </c>
      <c r="X40" s="2">
        <v>-0.3082733154296875</v>
      </c>
      <c r="Y40" s="2">
        <v>-0.2741155624389648</v>
      </c>
      <c r="Z40" s="2">
        <v>-0.221919059753418</v>
      </c>
      <c r="AA40" s="2">
        <v>-0.1933164596557617</v>
      </c>
    </row>
    <row r="41" spans="1:27">
      <c r="A41">
        <v>79825</v>
      </c>
      <c r="B41" t="s">
        <v>38</v>
      </c>
      <c r="C41" t="s">
        <v>80</v>
      </c>
      <c r="D41" s="2">
        <v>-0.1089472770690918</v>
      </c>
      <c r="E41" s="2">
        <v>-0.09615993499755859</v>
      </c>
      <c r="F41" s="2">
        <v>-0.08520889282226562</v>
      </c>
      <c r="G41" s="2">
        <v>-0.09301900863647461</v>
      </c>
      <c r="H41" s="2">
        <v>-0.08902478218078613</v>
      </c>
      <c r="I41" s="2">
        <v>-0.07582855224609375</v>
      </c>
      <c r="J41" s="2">
        <v>-0.09171104431152344</v>
      </c>
      <c r="K41" s="2">
        <v>-0.1315822601318359</v>
      </c>
      <c r="L41" s="2">
        <v>-0.1286544799804688</v>
      </c>
      <c r="M41" s="2">
        <v>-0.08476352691650391</v>
      </c>
      <c r="N41" s="2">
        <v>-0.04297351837158203</v>
      </c>
      <c r="O41" s="2">
        <v>-0.004431724548339844</v>
      </c>
      <c r="P41" s="2">
        <v>-0.008331298828125</v>
      </c>
      <c r="Q41" s="2">
        <v>-0.00612640380859375</v>
      </c>
      <c r="R41" s="2">
        <v>-0.01498270034790039</v>
      </c>
      <c r="S41" s="2">
        <v>-0.03046321868896484</v>
      </c>
      <c r="T41" s="2">
        <v>-0.0954442024230957</v>
      </c>
      <c r="U41" s="2">
        <v>-0.1267881393432617</v>
      </c>
      <c r="V41" s="2">
        <v>-0.1568918228149414</v>
      </c>
      <c r="W41" s="2">
        <v>-0.1595640182495117</v>
      </c>
      <c r="X41" s="2">
        <v>-0.1717815399169922</v>
      </c>
      <c r="Y41" s="2">
        <v>-0.1464385986328125</v>
      </c>
      <c r="Z41" s="2">
        <v>-0.1124753952026367</v>
      </c>
      <c r="AA41" s="2">
        <v>-0.09338760375976562</v>
      </c>
    </row>
    <row r="42" spans="1:27">
      <c r="A42">
        <v>39831</v>
      </c>
      <c r="B42" t="s">
        <v>39</v>
      </c>
      <c r="C42" t="s">
        <v>80</v>
      </c>
      <c r="D42" s="2">
        <v>-0.04010248184204102</v>
      </c>
      <c r="E42" s="2">
        <v>-0.03746986389160156</v>
      </c>
      <c r="F42" s="2">
        <v>-0.03170204162597656</v>
      </c>
      <c r="G42" s="2">
        <v>-0.04299449920654297</v>
      </c>
      <c r="H42" s="2">
        <v>-0.04236054420471191</v>
      </c>
      <c r="I42" s="2">
        <v>-0.02850866317749023</v>
      </c>
      <c r="J42" s="2">
        <v>-0.03091955184936523</v>
      </c>
      <c r="K42" s="2">
        <v>-0.0436701774597168</v>
      </c>
      <c r="L42" s="2">
        <v>-0.03556060791015625</v>
      </c>
      <c r="M42" s="2">
        <v>-0.03504276275634766</v>
      </c>
      <c r="N42" s="2">
        <v>-0.03582143783569336</v>
      </c>
      <c r="O42" s="2">
        <v>-0.03693294525146484</v>
      </c>
      <c r="P42" s="2">
        <v>-0.03645563125610352</v>
      </c>
      <c r="Q42" s="2">
        <v>-0.03816032409667969</v>
      </c>
      <c r="R42" s="2">
        <v>-0.02412891387939453</v>
      </c>
      <c r="S42" s="2">
        <v>-0.02945089340209961</v>
      </c>
      <c r="T42" s="2">
        <v>-0.0391850471496582</v>
      </c>
      <c r="U42" s="2">
        <v>-0.03252792358398438</v>
      </c>
      <c r="V42" s="2">
        <v>-0.02214908599853516</v>
      </c>
      <c r="W42" s="2">
        <v>-0.02315044403076172</v>
      </c>
      <c r="X42" s="2">
        <v>-0.04538536071777344</v>
      </c>
      <c r="Y42" s="2">
        <v>-0.02968978881835938</v>
      </c>
      <c r="Z42" s="2">
        <v>-0.01911067962646484</v>
      </c>
      <c r="AA42" s="2">
        <v>-0.01281070709228516</v>
      </c>
    </row>
    <row r="43" spans="1:27">
      <c r="A43">
        <v>29715</v>
      </c>
      <c r="B43" t="s">
        <v>40</v>
      </c>
      <c r="C43" t="s">
        <v>80</v>
      </c>
      <c r="D43" s="2">
        <v>-0.08539295196533203</v>
      </c>
      <c r="E43" s="2">
        <v>-0.07716131210327148</v>
      </c>
      <c r="F43" s="2">
        <v>-0.06900978088378906</v>
      </c>
      <c r="G43" s="2">
        <v>-0.07837820053100586</v>
      </c>
      <c r="H43" s="2">
        <v>-0.07575368881225586</v>
      </c>
      <c r="I43" s="2">
        <v>-0.06228470802307129</v>
      </c>
      <c r="J43" s="2">
        <v>-0.06817245483398438</v>
      </c>
      <c r="K43" s="2">
        <v>-0.09194850921630859</v>
      </c>
      <c r="L43" s="2">
        <v>-0.08315753936767578</v>
      </c>
      <c r="M43" s="2">
        <v>-0.06815242767333984</v>
      </c>
      <c r="N43" s="2">
        <v>-0.04330062866210938</v>
      </c>
      <c r="O43" s="2">
        <v>-0.02758550643920898</v>
      </c>
      <c r="P43" s="2">
        <v>-0.02437734603881836</v>
      </c>
      <c r="Q43" s="2">
        <v>-0.02761363983154297</v>
      </c>
      <c r="R43" s="2">
        <v>-0.02875995635986328</v>
      </c>
      <c r="S43" s="2">
        <v>-0.04366254806518555</v>
      </c>
      <c r="T43" s="2">
        <v>-0.07456207275390625</v>
      </c>
      <c r="U43" s="2">
        <v>-0.08222866058349609</v>
      </c>
      <c r="V43" s="2">
        <v>-0.09052181243896484</v>
      </c>
      <c r="W43" s="2">
        <v>-0.09111499786376953</v>
      </c>
      <c r="X43" s="2">
        <v>-0.1080856323242188</v>
      </c>
      <c r="Y43" s="2">
        <v>-0.08807659149169922</v>
      </c>
      <c r="Z43" s="2">
        <v>-0.06908226013183594</v>
      </c>
      <c r="AA43" s="2">
        <v>-0.06066179275512695</v>
      </c>
    </row>
    <row r="44" spans="1:27">
      <c r="A44">
        <v>39840</v>
      </c>
      <c r="B44" t="s">
        <v>41</v>
      </c>
      <c r="C44" t="s">
        <v>80</v>
      </c>
      <c r="D44" s="2">
        <v>-0.04839849472045898</v>
      </c>
      <c r="E44" s="2">
        <v>-0.03983926773071289</v>
      </c>
      <c r="F44" s="2">
        <v>-0.03230190277099609</v>
      </c>
      <c r="G44" s="2">
        <v>-0.03934431076049805</v>
      </c>
      <c r="H44" s="2">
        <v>-0.0366981029510498</v>
      </c>
      <c r="I44" s="2">
        <v>-0.02441596984863281</v>
      </c>
      <c r="J44" s="2">
        <v>-0.02088642120361328</v>
      </c>
      <c r="K44" s="2">
        <v>-0.03483152389526367</v>
      </c>
      <c r="L44" s="2">
        <v>-0.02886486053466797</v>
      </c>
      <c r="M44" s="2">
        <v>-0.04167366027832031</v>
      </c>
      <c r="N44" s="2">
        <v>-0.04099750518798828</v>
      </c>
      <c r="O44" s="2">
        <v>-0.045166015625</v>
      </c>
      <c r="P44" s="2">
        <v>-0.0515141487121582</v>
      </c>
      <c r="Q44" s="2">
        <v>-0.05330419540405273</v>
      </c>
      <c r="R44" s="2">
        <v>-0.05895328521728516</v>
      </c>
      <c r="S44" s="2">
        <v>-0.05723237991333008</v>
      </c>
      <c r="T44" s="2">
        <v>-0.0454554557800293</v>
      </c>
      <c r="U44" s="2">
        <v>-0.03824520111083984</v>
      </c>
      <c r="V44" s="2">
        <v>-0.03117942810058594</v>
      </c>
      <c r="W44" s="2">
        <v>-0.02342891693115234</v>
      </c>
      <c r="X44" s="2">
        <v>-0.04039096832275391</v>
      </c>
      <c r="Y44" s="2">
        <v>-0.02469635009765625</v>
      </c>
      <c r="Z44" s="2">
        <v>-0.01037883758544922</v>
      </c>
      <c r="AA44" s="2">
        <v>-0.01341772079467773</v>
      </c>
    </row>
    <row r="45" spans="1:27">
      <c r="A45">
        <v>39845</v>
      </c>
      <c r="B45" t="s">
        <v>42</v>
      </c>
      <c r="C45" t="s">
        <v>80</v>
      </c>
      <c r="D45" s="2">
        <v>-0.05482196807861328</v>
      </c>
      <c r="E45" s="2">
        <v>-0.05089139938354492</v>
      </c>
      <c r="F45" s="2">
        <v>-0.04445886611938477</v>
      </c>
      <c r="G45" s="2">
        <v>-0.05519008636474609</v>
      </c>
      <c r="H45" s="2">
        <v>-0.05449938774108887</v>
      </c>
      <c r="I45" s="2">
        <v>-0.04086923599243164</v>
      </c>
      <c r="J45" s="2">
        <v>-0.04474067687988281</v>
      </c>
      <c r="K45" s="2">
        <v>-0.06054878234863281</v>
      </c>
      <c r="L45" s="2">
        <v>-0.05265426635742188</v>
      </c>
      <c r="M45" s="2">
        <v>-0.04679679870605469</v>
      </c>
      <c r="N45" s="2">
        <v>-0.04374551773071289</v>
      </c>
      <c r="O45" s="2">
        <v>-0.04262208938598633</v>
      </c>
      <c r="P45" s="2">
        <v>-0.03924894332885742</v>
      </c>
      <c r="Q45" s="2">
        <v>-0.04189014434814453</v>
      </c>
      <c r="R45" s="2">
        <v>-0.02792978286743164</v>
      </c>
      <c r="S45" s="2">
        <v>-0.03544950485229492</v>
      </c>
      <c r="T45" s="2">
        <v>-0.05003213882446289</v>
      </c>
      <c r="U45" s="2">
        <v>-0.05018234252929688</v>
      </c>
      <c r="V45" s="2">
        <v>-0.0445556640625</v>
      </c>
      <c r="W45" s="2">
        <v>-0.04594230651855469</v>
      </c>
      <c r="X45" s="2">
        <v>-0.06747817993164062</v>
      </c>
      <c r="Y45" s="2">
        <v>-0.05040550231933594</v>
      </c>
      <c r="Z45" s="2">
        <v>-0.03778171539306641</v>
      </c>
      <c r="AA45" s="2">
        <v>-0.02923059463500977</v>
      </c>
    </row>
    <row r="46" spans="1:27">
      <c r="A46">
        <v>29845</v>
      </c>
      <c r="B46" t="s">
        <v>43</v>
      </c>
      <c r="C46" t="s">
        <v>80</v>
      </c>
      <c r="D46" s="2">
        <v>-0.02564620971679688</v>
      </c>
      <c r="E46" s="2">
        <v>-0.02311038970947266</v>
      </c>
      <c r="F46" s="2">
        <v>-0.01790571212768555</v>
      </c>
      <c r="G46" s="2">
        <v>-0.02901363372802734</v>
      </c>
      <c r="H46" s="2">
        <v>-0.02778792381286621</v>
      </c>
      <c r="I46" s="2">
        <v>-0.01393938064575195</v>
      </c>
      <c r="J46" s="2">
        <v>-0.01377725601196289</v>
      </c>
      <c r="K46" s="2">
        <v>-0.02379322052001953</v>
      </c>
      <c r="L46" s="2">
        <v>-0.01468086242675781</v>
      </c>
      <c r="M46" s="2">
        <v>-0.01832103729248047</v>
      </c>
      <c r="N46" s="2">
        <v>-0.007458686828613281</v>
      </c>
      <c r="O46" s="2">
        <v>-0.009325504302978516</v>
      </c>
      <c r="P46" s="2">
        <v>-0.01173305511474609</v>
      </c>
      <c r="Q46" s="2">
        <v>-0.01229619979858398</v>
      </c>
      <c r="R46" s="2">
        <v>-0.01339530944824219</v>
      </c>
      <c r="S46" s="2">
        <v>-0.0175023078918457</v>
      </c>
      <c r="T46" s="2">
        <v>-0.02248001098632812</v>
      </c>
      <c r="U46" s="2">
        <v>-0.01209449768066406</v>
      </c>
      <c r="V46" s="2">
        <v>-0.0002985000610351562</v>
      </c>
      <c r="W46" s="2">
        <v>0.0007810592651367188</v>
      </c>
      <c r="X46" s="2">
        <v>-0.02074623107910156</v>
      </c>
      <c r="Y46" s="2">
        <v>-0.00616455078125</v>
      </c>
      <c r="Z46" s="2">
        <v>0.002939224243164062</v>
      </c>
      <c r="AA46" s="2">
        <v>0.005061626434326172</v>
      </c>
    </row>
    <row r="47" spans="1:27">
      <c r="A47">
        <v>39850</v>
      </c>
      <c r="B47" t="s">
        <v>44</v>
      </c>
      <c r="C47" t="s">
        <v>80</v>
      </c>
      <c r="D47" s="2">
        <v>-0.009265422821044922</v>
      </c>
      <c r="E47" s="2">
        <v>-0.007417201995849609</v>
      </c>
      <c r="F47" s="2">
        <v>-0.002400398254394531</v>
      </c>
      <c r="G47" s="2">
        <v>-0.01356935501098633</v>
      </c>
      <c r="H47" s="2">
        <v>-0.0128471851348877</v>
      </c>
      <c r="I47" s="2">
        <v>0.001317739486694336</v>
      </c>
      <c r="J47" s="2">
        <v>0.002655982971191406</v>
      </c>
      <c r="K47" s="2">
        <v>-0.0048828125</v>
      </c>
      <c r="L47" s="2">
        <v>0.005631446838378906</v>
      </c>
      <c r="M47" s="2">
        <v>8.0108642578125E-05</v>
      </c>
      <c r="N47" s="2">
        <v>0.01047229766845703</v>
      </c>
      <c r="O47" s="2">
        <v>0.007669448852539062</v>
      </c>
      <c r="P47" s="2">
        <v>0.003757953643798828</v>
      </c>
      <c r="Q47" s="2">
        <v>0.005102634429931641</v>
      </c>
      <c r="R47" s="2">
        <v>0.001743316650390625</v>
      </c>
      <c r="S47" s="2">
        <v>-0.001211643218994141</v>
      </c>
      <c r="T47" s="2">
        <v>-0.003044605255126953</v>
      </c>
      <c r="U47" s="2">
        <v>0.009069442749023438</v>
      </c>
      <c r="V47" s="2">
        <v>0.0227508544921875</v>
      </c>
      <c r="W47" s="2">
        <v>0.02414608001708984</v>
      </c>
      <c r="X47" s="2">
        <v>0.001867294311523438</v>
      </c>
      <c r="Y47" s="2">
        <v>0.01550483703613281</v>
      </c>
      <c r="Z47" s="2">
        <v>0.02253437042236328</v>
      </c>
      <c r="AA47" s="2">
        <v>0.02273988723754883</v>
      </c>
    </row>
    <row r="48" spans="1:27">
      <c r="A48">
        <v>39855</v>
      </c>
      <c r="B48" t="s">
        <v>45</v>
      </c>
      <c r="C48" t="s">
        <v>80</v>
      </c>
      <c r="D48" s="2">
        <v>-0.05170965194702148</v>
      </c>
      <c r="E48" s="2">
        <v>-0.04405736923217773</v>
      </c>
      <c r="F48" s="2">
        <v>-0.03425836563110352</v>
      </c>
      <c r="G48" s="2">
        <v>-0.04138946533203125</v>
      </c>
      <c r="H48" s="2">
        <v>-0.0385136604309082</v>
      </c>
      <c r="I48" s="2">
        <v>-0.02621054649353027</v>
      </c>
      <c r="J48" s="2">
        <v>-0.01314449310302734</v>
      </c>
      <c r="K48" s="2">
        <v>-0.01705360412597656</v>
      </c>
      <c r="L48" s="2">
        <v>0.001723289489746094</v>
      </c>
      <c r="M48" s="2">
        <v>-0.01292324066162109</v>
      </c>
      <c r="N48" s="2">
        <v>-0.01740264892578125</v>
      </c>
      <c r="O48" s="2">
        <v>-0.02737140655517578</v>
      </c>
      <c r="P48" s="2">
        <v>-0.0319056510925293</v>
      </c>
      <c r="Q48" s="2">
        <v>-0.03736543655395508</v>
      </c>
      <c r="R48" s="2">
        <v>-0.03940296173095703</v>
      </c>
      <c r="S48" s="2">
        <v>-0.03570890426635742</v>
      </c>
      <c r="T48" s="2">
        <v>-0.02117633819580078</v>
      </c>
      <c r="U48" s="2">
        <v>-0.0181427001953125</v>
      </c>
      <c r="V48" s="2">
        <v>-0.01034259796142578</v>
      </c>
      <c r="W48" s="2">
        <v>-0.0002880096435546875</v>
      </c>
      <c r="X48" s="2">
        <v>-0.01441860198974609</v>
      </c>
      <c r="Y48" s="2">
        <v>-0.002667427062988281</v>
      </c>
      <c r="Z48" s="2">
        <v>0.01054859161376953</v>
      </c>
      <c r="AA48" s="2">
        <v>-0.009818553924560547</v>
      </c>
    </row>
    <row r="49" spans="1:27">
      <c r="A49">
        <v>39860</v>
      </c>
      <c r="B49" t="s">
        <v>46</v>
      </c>
      <c r="C49" t="s">
        <v>80</v>
      </c>
      <c r="D49" s="2">
        <v>-0.126950740814209</v>
      </c>
      <c r="E49" s="2">
        <v>-0.1128792762756348</v>
      </c>
      <c r="F49" s="2">
        <v>-0.1020421981811523</v>
      </c>
      <c r="G49" s="2">
        <v>-0.1102743148803711</v>
      </c>
      <c r="H49" s="2">
        <v>-0.1063079833984375</v>
      </c>
      <c r="I49" s="2">
        <v>-0.09353375434875488</v>
      </c>
      <c r="J49" s="2">
        <v>-0.1078934669494629</v>
      </c>
      <c r="K49" s="2">
        <v>-0.1467256546020508</v>
      </c>
      <c r="L49" s="2">
        <v>-0.1353969573974609</v>
      </c>
      <c r="M49" s="2">
        <v>-0.08569478988647461</v>
      </c>
      <c r="N49" s="2">
        <v>-0.0369873046875</v>
      </c>
      <c r="O49" s="2">
        <v>-0.007662773132324219</v>
      </c>
      <c r="P49" s="2">
        <v>0.01979637145996094</v>
      </c>
      <c r="Q49" s="2">
        <v>0.01796770095825195</v>
      </c>
      <c r="R49" s="2">
        <v>0.006460666656494141</v>
      </c>
      <c r="S49" s="2">
        <v>-0.02425241470336914</v>
      </c>
      <c r="T49" s="2">
        <v>-0.09654951095581055</v>
      </c>
      <c r="U49" s="2">
        <v>-0.1367168426513672</v>
      </c>
      <c r="V49" s="2">
        <v>-0.1666164398193359</v>
      </c>
      <c r="W49" s="2">
        <v>-0.1718816757202148</v>
      </c>
      <c r="X49" s="2">
        <v>-0.1841793060302734</v>
      </c>
      <c r="Y49" s="2">
        <v>-0.1579532623291016</v>
      </c>
      <c r="Z49" s="2">
        <v>-0.126612663269043</v>
      </c>
      <c r="AA49" s="2">
        <v>-0.1091556549072266</v>
      </c>
    </row>
    <row r="50" spans="1:27">
      <c r="A50">
        <v>39865</v>
      </c>
      <c r="B50" t="s">
        <v>47</v>
      </c>
      <c r="C50" t="s">
        <v>80</v>
      </c>
      <c r="D50" s="2">
        <v>-0.04767084121704102</v>
      </c>
      <c r="E50" s="2">
        <v>-0.03949928283691406</v>
      </c>
      <c r="F50" s="2">
        <v>-0.03306865692138672</v>
      </c>
      <c r="G50" s="2">
        <v>-0.03999042510986328</v>
      </c>
      <c r="H50" s="2">
        <v>-0.03740644454956055</v>
      </c>
      <c r="I50" s="2">
        <v>-0.02560758590698242</v>
      </c>
      <c r="J50" s="2">
        <v>-0.0223088264465332</v>
      </c>
      <c r="K50" s="2">
        <v>-0.03691959381103516</v>
      </c>
      <c r="L50" s="2">
        <v>-0.03068161010742188</v>
      </c>
      <c r="M50" s="2">
        <v>-0.04209518432617188</v>
      </c>
      <c r="N50" s="2">
        <v>-0.03940010070800781</v>
      </c>
      <c r="O50" s="2">
        <v>-0.04202461242675781</v>
      </c>
      <c r="P50" s="2">
        <v>-0.048126220703125</v>
      </c>
      <c r="Q50" s="2">
        <v>-0.04949474334716797</v>
      </c>
      <c r="R50" s="2">
        <v>-0.05540609359741211</v>
      </c>
      <c r="S50" s="2">
        <v>-0.05404281616210938</v>
      </c>
      <c r="T50" s="2">
        <v>-0.04297351837158203</v>
      </c>
      <c r="U50" s="2">
        <v>-0.03629016876220703</v>
      </c>
      <c r="V50" s="2">
        <v>-0.02940559387207031</v>
      </c>
      <c r="W50" s="2">
        <v>-0.02085304260253906</v>
      </c>
      <c r="X50" s="2">
        <v>-0.03783226013183594</v>
      </c>
      <c r="Y50" s="2">
        <v>-0.022216796875</v>
      </c>
      <c r="Z50" s="2">
        <v>-0.008803367614746094</v>
      </c>
      <c r="AA50" s="2">
        <v>-0.01165390014648438</v>
      </c>
    </row>
    <row r="51" spans="1:27">
      <c r="A51">
        <v>39870</v>
      </c>
      <c r="B51" t="s">
        <v>48</v>
      </c>
      <c r="C51" t="s">
        <v>80</v>
      </c>
      <c r="D51" s="2">
        <v>-0.1255502700805664</v>
      </c>
      <c r="E51" s="2">
        <v>-0.1107511520385742</v>
      </c>
      <c r="F51" s="2">
        <v>-0.09984683990478516</v>
      </c>
      <c r="G51" s="2">
        <v>-0.1077618598937988</v>
      </c>
      <c r="H51" s="2">
        <v>-0.1038458347320557</v>
      </c>
      <c r="I51" s="2">
        <v>-0.09206843376159668</v>
      </c>
      <c r="J51" s="2">
        <v>-0.1042685508728027</v>
      </c>
      <c r="K51" s="2">
        <v>-0.1423616409301758</v>
      </c>
      <c r="L51" s="2">
        <v>-0.1445932388305664</v>
      </c>
      <c r="M51" s="2">
        <v>-0.1281256675720215</v>
      </c>
      <c r="N51" s="2">
        <v>-0.0968165397644043</v>
      </c>
      <c r="O51" s="2">
        <v>-0.07426977157592773</v>
      </c>
      <c r="P51" s="2">
        <v>-0.06543207168579102</v>
      </c>
      <c r="Q51" s="2">
        <v>-0.07310152053833008</v>
      </c>
      <c r="R51" s="2">
        <v>-0.07365560531616211</v>
      </c>
      <c r="S51" s="2">
        <v>-0.09297275543212891</v>
      </c>
      <c r="T51" s="2">
        <v>-0.131340503692627</v>
      </c>
      <c r="U51" s="2">
        <v>-0.1488790512084961</v>
      </c>
      <c r="V51" s="2">
        <v>-0.1693506240844727</v>
      </c>
      <c r="W51" s="2">
        <v>-0.1725749969482422</v>
      </c>
      <c r="X51" s="2">
        <v>-0.1869926452636719</v>
      </c>
      <c r="Y51" s="2">
        <v>-0.1592245101928711</v>
      </c>
      <c r="Z51" s="2">
        <v>-0.128413200378418</v>
      </c>
      <c r="AA51" s="2">
        <v>-0.1103754043579102</v>
      </c>
    </row>
    <row r="52" spans="1:27">
      <c r="A52">
        <v>39780</v>
      </c>
      <c r="B52" t="s">
        <v>49</v>
      </c>
      <c r="C52" t="s">
        <v>80</v>
      </c>
      <c r="D52" s="2">
        <v>-0.2135763168334961</v>
      </c>
      <c r="E52" s="2">
        <v>-0.1945934295654297</v>
      </c>
      <c r="F52" s="2">
        <v>-0.1773672103881836</v>
      </c>
      <c r="G52" s="2">
        <v>-0.1879386901855469</v>
      </c>
      <c r="H52" s="2">
        <v>-0.1787557601928711</v>
      </c>
      <c r="I52" s="2">
        <v>-0.1674964427947998</v>
      </c>
      <c r="J52" s="2">
        <v>-0.1866598129272461</v>
      </c>
      <c r="K52" s="2">
        <v>-0.2463183403015137</v>
      </c>
      <c r="L52" s="2">
        <v>-0.2459115982055664</v>
      </c>
      <c r="M52" s="2">
        <v>-0.1736812591552734</v>
      </c>
      <c r="N52" s="2">
        <v>-0.1118335723876953</v>
      </c>
      <c r="O52" s="2">
        <v>-0.07176351547241211</v>
      </c>
      <c r="P52" s="2">
        <v>-0.04081392288208008</v>
      </c>
      <c r="Q52" s="2">
        <v>-0.06116104125976562</v>
      </c>
      <c r="R52" s="2">
        <v>-0.03928947448730469</v>
      </c>
      <c r="S52" s="2">
        <v>-0.08308219909667969</v>
      </c>
      <c r="T52" s="2">
        <v>-0.1687474250793457</v>
      </c>
      <c r="U52" s="2">
        <v>-0.2472085952758789</v>
      </c>
      <c r="V52" s="2">
        <v>-0.297886848449707</v>
      </c>
      <c r="W52" s="2">
        <v>-0.3063316345214844</v>
      </c>
      <c r="X52" s="2">
        <v>-0.3196220397949219</v>
      </c>
      <c r="Y52" s="2">
        <v>-0.2816858291625977</v>
      </c>
      <c r="Z52" s="2">
        <v>-0.2379283905029297</v>
      </c>
      <c r="AA52" s="2">
        <v>-0.2056126594543457</v>
      </c>
    </row>
    <row r="53" spans="1:27">
      <c r="A53">
        <v>39875</v>
      </c>
      <c r="B53" t="s">
        <v>50</v>
      </c>
      <c r="C53" t="s">
        <v>80</v>
      </c>
      <c r="D53" s="2">
        <v>-0.04421281814575195</v>
      </c>
      <c r="E53" s="2">
        <v>-0.03648996353149414</v>
      </c>
      <c r="F53" s="2">
        <v>-0.02883386611938477</v>
      </c>
      <c r="G53" s="2">
        <v>-0.03642368316650391</v>
      </c>
      <c r="H53" s="2">
        <v>-0.03372669219970703</v>
      </c>
      <c r="I53" s="2">
        <v>-0.02120065689086914</v>
      </c>
      <c r="J53" s="2">
        <v>-0.01629352569580078</v>
      </c>
      <c r="K53" s="2">
        <v>-0.02768564224243164</v>
      </c>
      <c r="L53" s="2">
        <v>-0.01918697357177734</v>
      </c>
      <c r="M53" s="2">
        <v>-0.03259563446044922</v>
      </c>
      <c r="N53" s="2">
        <v>-0.03231525421142578</v>
      </c>
      <c r="O53" s="2">
        <v>-0.03774404525756836</v>
      </c>
      <c r="P53" s="2">
        <v>-0.04309511184692383</v>
      </c>
      <c r="Q53" s="2">
        <v>-0.0452880859375</v>
      </c>
      <c r="R53" s="2">
        <v>-0.05016803741455078</v>
      </c>
      <c r="S53" s="2">
        <v>-0.04773902893066406</v>
      </c>
      <c r="T53" s="2">
        <v>-0.03690338134765625</v>
      </c>
      <c r="U53" s="2">
        <v>-0.02925491333007812</v>
      </c>
      <c r="V53" s="2">
        <v>-0.02099132537841797</v>
      </c>
      <c r="W53" s="2">
        <v>-0.01348114013671875</v>
      </c>
      <c r="X53" s="2">
        <v>-0.03060626983642578</v>
      </c>
      <c r="Y53" s="2">
        <v>-0.01611995697021484</v>
      </c>
      <c r="Z53" s="2">
        <v>-0.003423690795898438</v>
      </c>
      <c r="AA53" s="2">
        <v>-0.009212493896484375</v>
      </c>
    </row>
    <row r="54" spans="1:27">
      <c r="A54">
        <v>39885</v>
      </c>
      <c r="B54" t="s">
        <v>51</v>
      </c>
      <c r="C54" t="s">
        <v>80</v>
      </c>
      <c r="D54" s="2">
        <v>-0.04636716842651367</v>
      </c>
      <c r="E54" s="2">
        <v>-0.04326486587524414</v>
      </c>
      <c r="F54" s="2">
        <v>-0.0372314453125</v>
      </c>
      <c r="G54" s="2">
        <v>-0.04836416244506836</v>
      </c>
      <c r="H54" s="2">
        <v>-0.04772162437438965</v>
      </c>
      <c r="I54" s="2">
        <v>-0.0339820384979248</v>
      </c>
      <c r="J54" s="2">
        <v>-0.03689241409301758</v>
      </c>
      <c r="K54" s="2">
        <v>-0.05079460144042969</v>
      </c>
      <c r="L54" s="2">
        <v>-0.04260635375976562</v>
      </c>
      <c r="M54" s="2">
        <v>-0.04031848907470703</v>
      </c>
      <c r="N54" s="2">
        <v>-0.03978681564331055</v>
      </c>
      <c r="O54" s="2">
        <v>-0.04014110565185547</v>
      </c>
      <c r="P54" s="2">
        <v>-0.0387721061706543</v>
      </c>
      <c r="Q54" s="2">
        <v>-0.04061508178710938</v>
      </c>
      <c r="R54" s="2">
        <v>-0.02678251266479492</v>
      </c>
      <c r="S54" s="2">
        <v>-0.03285408020019531</v>
      </c>
      <c r="T54" s="2">
        <v>-0.04428768157958984</v>
      </c>
      <c r="U54" s="2">
        <v>-0.03990554809570312</v>
      </c>
      <c r="V54" s="2">
        <v>-0.03118515014648438</v>
      </c>
      <c r="W54" s="2">
        <v>-0.03229713439941406</v>
      </c>
      <c r="X54" s="2">
        <v>-0.05430412292480469</v>
      </c>
      <c r="Y54" s="2">
        <v>-0.03803634643554688</v>
      </c>
      <c r="Z54" s="2">
        <v>-0.0267486572265625</v>
      </c>
      <c r="AA54" s="2">
        <v>-0.01963043212890625</v>
      </c>
    </row>
    <row r="55" spans="1:27">
      <c r="A55">
        <v>29935</v>
      </c>
      <c r="B55" t="s">
        <v>52</v>
      </c>
      <c r="C55" t="s">
        <v>80</v>
      </c>
      <c r="D55" s="2">
        <v>-0.039215087890625</v>
      </c>
      <c r="E55" s="2">
        <v>-0.03242349624633789</v>
      </c>
      <c r="F55" s="2">
        <v>-0.02375221252441406</v>
      </c>
      <c r="G55" s="2">
        <v>-0.03127861022949219</v>
      </c>
      <c r="H55" s="2">
        <v>-0.02836942672729492</v>
      </c>
      <c r="I55" s="2">
        <v>-0.01555180549621582</v>
      </c>
      <c r="J55" s="2">
        <v>-0.004243850708007812</v>
      </c>
      <c r="K55" s="2">
        <v>-0.007555484771728516</v>
      </c>
      <c r="L55" s="2">
        <v>0.01186943054199219</v>
      </c>
      <c r="M55" s="2">
        <v>0.002511024475097656</v>
      </c>
      <c r="N55" s="2">
        <v>-0.0003080368041992188</v>
      </c>
      <c r="O55" s="2">
        <v>-0.007955551147460938</v>
      </c>
      <c r="P55" s="2">
        <v>-0.01251602172851562</v>
      </c>
      <c r="Q55" s="2">
        <v>-0.01812171936035156</v>
      </c>
      <c r="R55" s="2">
        <v>-0.02087688446044922</v>
      </c>
      <c r="S55" s="2">
        <v>-0.01803159713745117</v>
      </c>
      <c r="T55" s="2">
        <v>-0.005753040313720703</v>
      </c>
      <c r="U55" s="2">
        <v>-0.007174491882324219</v>
      </c>
      <c r="V55" s="2">
        <v>0.001608848571777344</v>
      </c>
      <c r="W55" s="2">
        <v>0.01096248626708984</v>
      </c>
      <c r="X55" s="2">
        <v>-0.004657745361328125</v>
      </c>
      <c r="Y55" s="2">
        <v>0.007531166076660156</v>
      </c>
      <c r="Z55" s="2">
        <v>0.01928997039794922</v>
      </c>
      <c r="AA55" s="2">
        <v>0.001421451568603516</v>
      </c>
    </row>
    <row r="56" spans="1:27">
      <c r="A56">
        <v>29925</v>
      </c>
      <c r="B56" t="s">
        <v>53</v>
      </c>
      <c r="C56" t="s">
        <v>80</v>
      </c>
      <c r="D56" s="2">
        <v>-0.03570079803466797</v>
      </c>
      <c r="E56" s="2">
        <v>-0.02910709381103516</v>
      </c>
      <c r="F56" s="2">
        <v>-0.02075910568237305</v>
      </c>
      <c r="G56" s="2">
        <v>-0.02849912643432617</v>
      </c>
      <c r="H56" s="2">
        <v>-0.02575922012329102</v>
      </c>
      <c r="I56" s="2">
        <v>-0.01298093795776367</v>
      </c>
      <c r="J56" s="2">
        <v>-0.001404762268066406</v>
      </c>
      <c r="K56" s="2">
        <v>-0.004597187042236328</v>
      </c>
      <c r="L56" s="2">
        <v>0.01526546478271484</v>
      </c>
      <c r="M56" s="2">
        <v>0.006403923034667969</v>
      </c>
      <c r="N56" s="2">
        <v>0.003683567047119141</v>
      </c>
      <c r="O56" s="2">
        <v>-0.004783153533935547</v>
      </c>
      <c r="P56" s="2">
        <v>-0.01008272171020508</v>
      </c>
      <c r="Q56" s="2">
        <v>-0.01546096801757812</v>
      </c>
      <c r="R56" s="2">
        <v>-0.01813983917236328</v>
      </c>
      <c r="S56" s="2">
        <v>-0.01508760452270508</v>
      </c>
      <c r="T56" s="2">
        <v>-0.00262451171875</v>
      </c>
      <c r="U56" s="2">
        <v>0.0003919601440429688</v>
      </c>
      <c r="V56" s="2">
        <v>0.009397506713867188</v>
      </c>
      <c r="W56" s="2">
        <v>0.01941871643066406</v>
      </c>
      <c r="X56" s="2">
        <v>0.003765106201171875</v>
      </c>
      <c r="Y56" s="2">
        <v>0.015167236328125</v>
      </c>
      <c r="Z56" s="2">
        <v>0.02530097961425781</v>
      </c>
      <c r="AA56" s="2">
        <v>0.006666660308837891</v>
      </c>
    </row>
    <row r="57" spans="1:27">
      <c r="A57">
        <v>39945</v>
      </c>
      <c r="B57" t="s">
        <v>54</v>
      </c>
      <c r="C57" t="s">
        <v>80</v>
      </c>
      <c r="D57" s="2">
        <v>-0.0482487678527832</v>
      </c>
      <c r="E57" s="2">
        <v>-0.0409393310546875</v>
      </c>
      <c r="F57" s="2">
        <v>-0.03137493133544922</v>
      </c>
      <c r="G57" s="2">
        <v>-0.03867530822753906</v>
      </c>
      <c r="H57" s="2">
        <v>-0.03579044342041016</v>
      </c>
      <c r="I57" s="2">
        <v>-0.02334737777709961</v>
      </c>
      <c r="J57" s="2">
        <v>-0.01010274887084961</v>
      </c>
      <c r="K57" s="2">
        <v>-0.0133509635925293</v>
      </c>
      <c r="L57" s="2">
        <v>0.00601959228515625</v>
      </c>
      <c r="M57" s="2">
        <v>-0.008060455322265625</v>
      </c>
      <c r="N57" s="2">
        <v>-0.01250505447387695</v>
      </c>
      <c r="O57" s="2">
        <v>-0.02252769470214844</v>
      </c>
      <c r="P57" s="2">
        <v>-0.02708911895751953</v>
      </c>
      <c r="Q57" s="2">
        <v>-0.03271245956420898</v>
      </c>
      <c r="R57" s="2">
        <v>-0.03481483459472656</v>
      </c>
      <c r="S57" s="2">
        <v>-0.03107309341430664</v>
      </c>
      <c r="T57" s="2">
        <v>-0.01653242111206055</v>
      </c>
      <c r="U57" s="2">
        <v>-0.01320075988769531</v>
      </c>
      <c r="V57" s="2">
        <v>-0.0049285888671875</v>
      </c>
      <c r="W57" s="2">
        <v>0.005314826965332031</v>
      </c>
      <c r="X57" s="2">
        <v>-0.009002685546875</v>
      </c>
      <c r="Y57" s="2">
        <v>0.002476692199707031</v>
      </c>
      <c r="Z57" s="2">
        <v>0.01484012603759766</v>
      </c>
      <c r="AA57" s="2">
        <v>-0.005929470062255859</v>
      </c>
    </row>
    <row r="58" spans="1:27">
      <c r="A58">
        <v>39890</v>
      </c>
      <c r="B58" t="s">
        <v>55</v>
      </c>
      <c r="C58" t="s">
        <v>80</v>
      </c>
      <c r="D58" s="2">
        <v>-0.2308254241943359</v>
      </c>
      <c r="E58" s="2">
        <v>-0.209388256072998</v>
      </c>
      <c r="F58" s="2">
        <v>-0.1918411254882812</v>
      </c>
      <c r="G58" s="2">
        <v>-0.2002818584442139</v>
      </c>
      <c r="H58" s="2">
        <v>-0.1924488544464111</v>
      </c>
      <c r="I58" s="2">
        <v>-0.1817295551300049</v>
      </c>
      <c r="J58" s="2">
        <v>-0.2015495300292969</v>
      </c>
      <c r="K58" s="2">
        <v>-0.2663116455078125</v>
      </c>
      <c r="L58" s="2">
        <v>-0.2644453048706055</v>
      </c>
      <c r="M58" s="2">
        <v>-0.1732163429260254</v>
      </c>
      <c r="N58" s="2">
        <v>-0.09965181350708008</v>
      </c>
      <c r="O58" s="2">
        <v>-0.06407451629638672</v>
      </c>
      <c r="P58" s="2">
        <v>-0.01632833480834961</v>
      </c>
      <c r="Q58" s="2">
        <v>-0.05022954940795898</v>
      </c>
      <c r="R58" s="2">
        <v>-0.01349306106567383</v>
      </c>
      <c r="S58" s="2">
        <v>-0.06706476211547852</v>
      </c>
      <c r="T58" s="2">
        <v>-0.1629018783569336</v>
      </c>
      <c r="U58" s="2">
        <v>-0.2665443420410156</v>
      </c>
      <c r="V58" s="2">
        <v>-0.3263740539550781</v>
      </c>
      <c r="W58" s="2">
        <v>-0.3362970352172852</v>
      </c>
      <c r="X58" s="2">
        <v>-0.3479108810424805</v>
      </c>
      <c r="Y58" s="2">
        <v>-0.3095531463623047</v>
      </c>
      <c r="Z58" s="2">
        <v>-0.263188362121582</v>
      </c>
      <c r="AA58" s="2">
        <v>-0.225898265838623</v>
      </c>
    </row>
    <row r="59" spans="1:27">
      <c r="A59">
        <v>39880</v>
      </c>
      <c r="B59" t="s">
        <v>56</v>
      </c>
      <c r="C59" t="s">
        <v>80</v>
      </c>
      <c r="D59" s="2">
        <v>-0.1105155944824219</v>
      </c>
      <c r="E59" s="2">
        <v>-0.09870719909667969</v>
      </c>
      <c r="F59" s="2">
        <v>-0.08875656127929688</v>
      </c>
      <c r="G59" s="2">
        <v>-0.09700536727905273</v>
      </c>
      <c r="H59" s="2">
        <v>-0.09387969970703125</v>
      </c>
      <c r="I59" s="2">
        <v>-0.08082699775695801</v>
      </c>
      <c r="J59" s="2">
        <v>-0.0912017822265625</v>
      </c>
      <c r="K59" s="2">
        <v>-0.1234831809997559</v>
      </c>
      <c r="L59" s="2">
        <v>-0.1196994781494141</v>
      </c>
      <c r="M59" s="2">
        <v>-0.09765195846557617</v>
      </c>
      <c r="N59" s="2">
        <v>-0.06597995758056641</v>
      </c>
      <c r="O59" s="2">
        <v>-0.04475164413452148</v>
      </c>
      <c r="P59" s="2">
        <v>-0.0356450080871582</v>
      </c>
      <c r="Q59" s="2">
        <v>-0.04095649719238281</v>
      </c>
      <c r="R59" s="2">
        <v>-0.04160451889038086</v>
      </c>
      <c r="S59" s="2">
        <v>-0.06299448013305664</v>
      </c>
      <c r="T59" s="2">
        <v>-0.1037240028381348</v>
      </c>
      <c r="U59" s="2">
        <v>-0.1208181381225586</v>
      </c>
      <c r="V59" s="2">
        <v>-0.1382246017456055</v>
      </c>
      <c r="W59" s="2">
        <v>-0.1414499282836914</v>
      </c>
      <c r="X59" s="2">
        <v>-0.157689094543457</v>
      </c>
      <c r="Y59" s="2">
        <v>-0.1329336166381836</v>
      </c>
      <c r="Z59" s="2">
        <v>-0.1074981689453125</v>
      </c>
      <c r="AA59" s="2">
        <v>-0.09326601028442383</v>
      </c>
    </row>
    <row r="60" spans="1:27">
      <c r="A60">
        <v>39891</v>
      </c>
      <c r="B60" t="s">
        <v>57</v>
      </c>
      <c r="C60" t="s">
        <v>80</v>
      </c>
      <c r="D60" s="2">
        <v>-0.03200387954711914</v>
      </c>
      <c r="E60" s="2">
        <v>-0.02576971054077148</v>
      </c>
      <c r="F60" s="2">
        <v>-0.0199732780456543</v>
      </c>
      <c r="G60" s="2">
        <v>-0.02730226516723633</v>
      </c>
      <c r="H60" s="2">
        <v>-0.02504444122314453</v>
      </c>
      <c r="I60" s="2">
        <v>-0.01247334480285645</v>
      </c>
      <c r="J60" s="2">
        <v>-0.008982658386230469</v>
      </c>
      <c r="K60" s="2">
        <v>-0.02024269104003906</v>
      </c>
      <c r="L60" s="2">
        <v>-0.01075077056884766</v>
      </c>
      <c r="M60" s="2">
        <v>-0.01953029632568359</v>
      </c>
      <c r="N60" s="2">
        <v>-0.01343727111816406</v>
      </c>
      <c r="O60" s="2">
        <v>-0.01428985595703125</v>
      </c>
      <c r="P60" s="2">
        <v>-0.01864242553710938</v>
      </c>
      <c r="Q60" s="2">
        <v>-0.01798057556152344</v>
      </c>
      <c r="R60" s="2">
        <v>-0.02469301223754883</v>
      </c>
      <c r="S60" s="2">
        <v>-0.02624797821044922</v>
      </c>
      <c r="T60" s="2">
        <v>-0.01499652862548828</v>
      </c>
      <c r="U60" s="2">
        <v>-0.009119033813476562</v>
      </c>
      <c r="V60" s="2">
        <v>-0.002573966979980469</v>
      </c>
      <c r="W60" s="2">
        <v>0.005468368530273438</v>
      </c>
      <c r="X60" s="2">
        <v>-0.01273250579833984</v>
      </c>
      <c r="Y60" s="2">
        <v>0.001489639282226562</v>
      </c>
      <c r="Z60" s="2">
        <v>0.01149082183837891</v>
      </c>
      <c r="AA60" s="2">
        <v>0.009190559387207031</v>
      </c>
    </row>
    <row r="61" spans="1:27">
      <c r="A61">
        <v>29930</v>
      </c>
      <c r="B61" t="s">
        <v>58</v>
      </c>
      <c r="C61" t="s">
        <v>80</v>
      </c>
      <c r="D61" s="2">
        <v>-0.08543920516967773</v>
      </c>
      <c r="E61" s="2">
        <v>-0.07720232009887695</v>
      </c>
      <c r="F61" s="2">
        <v>-0.06904792785644531</v>
      </c>
      <c r="G61" s="2">
        <v>-0.07841610908508301</v>
      </c>
      <c r="H61" s="2">
        <v>-0.0757904052734375</v>
      </c>
      <c r="I61" s="2">
        <v>-0.06232166290283203</v>
      </c>
      <c r="J61" s="2">
        <v>-0.06821298599243164</v>
      </c>
      <c r="K61" s="2">
        <v>-0.09200191497802734</v>
      </c>
      <c r="L61" s="2">
        <v>-0.08321285247802734</v>
      </c>
      <c r="M61" s="2">
        <v>-0.06819820404052734</v>
      </c>
      <c r="N61" s="2">
        <v>-0.04333019256591797</v>
      </c>
      <c r="O61" s="2">
        <v>-0.0276036262512207</v>
      </c>
      <c r="P61" s="2">
        <v>-0.02438831329345703</v>
      </c>
      <c r="Q61" s="2">
        <v>-0.02763128280639648</v>
      </c>
      <c r="R61" s="2">
        <v>-0.02877616882324219</v>
      </c>
      <c r="S61" s="2">
        <v>-0.04368829727172852</v>
      </c>
      <c r="T61" s="2">
        <v>-0.07460832595825195</v>
      </c>
      <c r="U61" s="2">
        <v>-0.08229255676269531</v>
      </c>
      <c r="V61" s="2">
        <v>-0.09059906005859375</v>
      </c>
      <c r="W61" s="2">
        <v>-0.09119606018066406</v>
      </c>
      <c r="X61" s="2">
        <v>-0.1081638336181641</v>
      </c>
      <c r="Y61" s="2">
        <v>-0.08814907073974609</v>
      </c>
      <c r="Z61" s="2">
        <v>-0.06914520263671875</v>
      </c>
      <c r="AA61" s="2">
        <v>-0.06071758270263672</v>
      </c>
    </row>
    <row r="62" spans="1:27">
      <c r="A62">
        <v>39715</v>
      </c>
      <c r="B62" t="s">
        <v>59</v>
      </c>
      <c r="C62" t="s">
        <v>80</v>
      </c>
      <c r="D62" s="2">
        <v>-0.08972883224487305</v>
      </c>
      <c r="E62" s="2">
        <v>-0.0808415412902832</v>
      </c>
      <c r="F62" s="2">
        <v>-0.07250642776489258</v>
      </c>
      <c r="G62" s="2">
        <v>-0.08193802833557129</v>
      </c>
      <c r="H62" s="2">
        <v>-0.07915067672729492</v>
      </c>
      <c r="I62" s="2">
        <v>-0.06543445587158203</v>
      </c>
      <c r="J62" s="2">
        <v>-0.07219743728637695</v>
      </c>
      <c r="K62" s="2">
        <v>-0.09728050231933594</v>
      </c>
      <c r="L62" s="2">
        <v>-0.08874607086181641</v>
      </c>
      <c r="M62" s="2">
        <v>-0.07244396209716797</v>
      </c>
      <c r="N62" s="2">
        <v>-0.04409646987915039</v>
      </c>
      <c r="O62" s="2">
        <v>-0.02620697021484375</v>
      </c>
      <c r="P62" s="2">
        <v>-0.0218358039855957</v>
      </c>
      <c r="Q62" s="2">
        <v>-0.02667999267578125</v>
      </c>
      <c r="R62" s="2">
        <v>-0.02723598480224609</v>
      </c>
      <c r="S62" s="2">
        <v>-0.04411125183105469</v>
      </c>
      <c r="T62" s="2">
        <v>-0.07991266250610352</v>
      </c>
      <c r="U62" s="2">
        <v>-0.09058284759521484</v>
      </c>
      <c r="V62" s="2">
        <v>-0.1012821197509766</v>
      </c>
      <c r="W62" s="2">
        <v>-0.1028270721435547</v>
      </c>
      <c r="X62" s="2">
        <v>-0.1195268630981445</v>
      </c>
      <c r="Y62" s="2">
        <v>-0.09827423095703125</v>
      </c>
      <c r="Z62" s="2">
        <v>-0.07788944244384766</v>
      </c>
      <c r="AA62" s="2">
        <v>-0.06796646118164062</v>
      </c>
    </row>
    <row r="63" spans="1:27">
      <c r="A63">
        <v>39930</v>
      </c>
      <c r="B63" t="s">
        <v>60</v>
      </c>
      <c r="C63" t="s">
        <v>80</v>
      </c>
      <c r="D63" s="2">
        <v>-0.1027493476867676</v>
      </c>
      <c r="E63" s="2">
        <v>-0.08522224426269531</v>
      </c>
      <c r="F63" s="2">
        <v>-0.07093429565429688</v>
      </c>
      <c r="G63" s="2">
        <v>-0.07642626762390137</v>
      </c>
      <c r="H63" s="2">
        <v>-0.07090258598327637</v>
      </c>
      <c r="I63" s="2">
        <v>-0.05899190902709961</v>
      </c>
      <c r="J63" s="2">
        <v>-0.07222843170166016</v>
      </c>
      <c r="K63" s="2">
        <v>-0.1211881637573242</v>
      </c>
      <c r="L63" s="2">
        <v>-0.1258716583251953</v>
      </c>
      <c r="M63" s="2">
        <v>-0.1319770812988281</v>
      </c>
      <c r="N63" s="2">
        <v>-0.1173934936523438</v>
      </c>
      <c r="O63" s="2">
        <v>-0.1007504463195801</v>
      </c>
      <c r="P63" s="2">
        <v>-0.09325075149536133</v>
      </c>
      <c r="Q63" s="2">
        <v>-0.07335805892944336</v>
      </c>
      <c r="R63" s="2">
        <v>-0.08073139190673828</v>
      </c>
      <c r="S63" s="2">
        <v>-0.08853483200073242</v>
      </c>
      <c r="T63" s="2">
        <v>-0.08978176116943359</v>
      </c>
      <c r="U63" s="2">
        <v>-0.09442043304443359</v>
      </c>
      <c r="V63" s="2">
        <v>-0.09709739685058594</v>
      </c>
      <c r="W63" s="2">
        <v>-0.09224510192871094</v>
      </c>
      <c r="X63" s="2">
        <v>-0.102442741394043</v>
      </c>
      <c r="Y63" s="2">
        <v>-0.08264541625976562</v>
      </c>
      <c r="Z63" s="2">
        <v>-0.05268573760986328</v>
      </c>
      <c r="AA63" s="2">
        <v>-0.03795623779296875</v>
      </c>
    </row>
    <row r="64" spans="1:27">
      <c r="A64">
        <v>29905</v>
      </c>
      <c r="B64" t="s">
        <v>61</v>
      </c>
      <c r="C64" t="s">
        <v>80</v>
      </c>
      <c r="D64" s="2">
        <v>-0.04228544235229492</v>
      </c>
      <c r="E64" s="2">
        <v>-0.03567075729370117</v>
      </c>
      <c r="F64" s="2">
        <v>-0.02789926528930664</v>
      </c>
      <c r="G64" s="2">
        <v>-0.03591537475585938</v>
      </c>
      <c r="H64" s="2">
        <v>-0.03344154357910156</v>
      </c>
      <c r="I64" s="2">
        <v>-0.02053022384643555</v>
      </c>
      <c r="J64" s="2">
        <v>-0.0144352912902832</v>
      </c>
      <c r="K64" s="2">
        <v>-0.02306318283081055</v>
      </c>
      <c r="L64" s="2">
        <v>-0.01001834869384766</v>
      </c>
      <c r="M64" s="2">
        <v>-0.01873588562011719</v>
      </c>
      <c r="N64" s="2">
        <v>-0.01644182205200195</v>
      </c>
      <c r="O64" s="2">
        <v>-0.02047348022460938</v>
      </c>
      <c r="P64" s="2">
        <v>-0.02363824844360352</v>
      </c>
      <c r="Q64" s="2">
        <v>-0.02618074417114258</v>
      </c>
      <c r="R64" s="2">
        <v>-0.02906942367553711</v>
      </c>
      <c r="S64" s="2">
        <v>-0.02933931350708008</v>
      </c>
      <c r="T64" s="2">
        <v>-0.02323627471923828</v>
      </c>
      <c r="U64" s="2">
        <v>-0.01956558227539062</v>
      </c>
      <c r="V64" s="2">
        <v>-0.01358985900878906</v>
      </c>
      <c r="W64" s="2">
        <v>-0.006500244140625</v>
      </c>
      <c r="X64" s="2">
        <v>-0.02316379547119141</v>
      </c>
      <c r="Y64" s="2">
        <v>-0.009695053100585938</v>
      </c>
      <c r="Z64" s="2">
        <v>0.001563072204589844</v>
      </c>
      <c r="AA64" s="2">
        <v>-0.006556987762451172</v>
      </c>
    </row>
    <row r="65" spans="1:27">
      <c r="A65">
        <v>39905</v>
      </c>
      <c r="B65" t="s">
        <v>62</v>
      </c>
      <c r="C65" t="s">
        <v>80</v>
      </c>
      <c r="D65" s="2">
        <v>-0.0437774658203125</v>
      </c>
      <c r="E65" s="2">
        <v>-0.03611230850219727</v>
      </c>
      <c r="F65" s="2">
        <v>-0.02848339080810547</v>
      </c>
      <c r="G65" s="2">
        <v>-0.03608131408691406</v>
      </c>
      <c r="H65" s="2">
        <v>-0.03339958190917969</v>
      </c>
      <c r="I65" s="2">
        <v>-0.02086353302001953</v>
      </c>
      <c r="J65" s="2">
        <v>-0.01588344573974609</v>
      </c>
      <c r="K65" s="2">
        <v>-0.02712011337280273</v>
      </c>
      <c r="L65" s="2">
        <v>-0.01853179931640625</v>
      </c>
      <c r="M65" s="2">
        <v>-0.03198814392089844</v>
      </c>
      <c r="N65" s="2">
        <v>-0.03175973892211914</v>
      </c>
      <c r="O65" s="2">
        <v>-0.03723955154418945</v>
      </c>
      <c r="P65" s="2">
        <v>-0.04261589050292969</v>
      </c>
      <c r="Q65" s="2">
        <v>-0.04480123519897461</v>
      </c>
      <c r="R65" s="2">
        <v>-0.0496668815612793</v>
      </c>
      <c r="S65" s="2">
        <v>-0.04746580123901367</v>
      </c>
      <c r="T65" s="2">
        <v>-0.03660058975219727</v>
      </c>
      <c r="U65" s="2">
        <v>-0.02890682220458984</v>
      </c>
      <c r="V65" s="2">
        <v>-0.02061080932617188</v>
      </c>
      <c r="W65" s="2">
        <v>-0.01309394836425781</v>
      </c>
      <c r="X65" s="2">
        <v>-0.03022289276123047</v>
      </c>
      <c r="Y65" s="2">
        <v>-0.01575469970703125</v>
      </c>
      <c r="Z65" s="2">
        <v>-0.003099441528320312</v>
      </c>
      <c r="AA65" s="2">
        <v>-0.008954048156738281</v>
      </c>
    </row>
    <row r="66" spans="1:27">
      <c r="A66">
        <v>29895</v>
      </c>
      <c r="B66" t="s">
        <v>63</v>
      </c>
      <c r="C66" t="s">
        <v>80</v>
      </c>
      <c r="D66" s="2">
        <v>-0.03602266311645508</v>
      </c>
      <c r="E66" s="2">
        <v>-0.03069257736206055</v>
      </c>
      <c r="F66" s="2">
        <v>-0.02360343933105469</v>
      </c>
      <c r="G66" s="2">
        <v>-0.03231191635131836</v>
      </c>
      <c r="H66" s="2">
        <v>-0.03018808364868164</v>
      </c>
      <c r="I66" s="2">
        <v>-0.01681613922119141</v>
      </c>
      <c r="J66" s="2">
        <v>-0.01330184936523438</v>
      </c>
      <c r="K66" s="2">
        <v>-0.02220058441162109</v>
      </c>
      <c r="L66" s="2">
        <v>-0.01085281372070312</v>
      </c>
      <c r="M66" s="2">
        <v>-0.01858711242675781</v>
      </c>
      <c r="N66" s="2">
        <v>-0.01265478134155273</v>
      </c>
      <c r="O66" s="2">
        <v>-0.01409769058227539</v>
      </c>
      <c r="P66" s="2">
        <v>-0.01479434967041016</v>
      </c>
      <c r="Q66" s="2">
        <v>-0.01544523239135742</v>
      </c>
      <c r="R66" s="2">
        <v>-0.01758575439453125</v>
      </c>
      <c r="S66" s="2">
        <v>-0.02047109603881836</v>
      </c>
      <c r="T66" s="2">
        <v>-0.02012109756469727</v>
      </c>
      <c r="U66" s="2">
        <v>-0.01597690582275391</v>
      </c>
      <c r="V66" s="2">
        <v>-0.01171588897705078</v>
      </c>
      <c r="W66" s="2">
        <v>-0.006809234619140625</v>
      </c>
      <c r="X66" s="2">
        <v>-0.02407169342041016</v>
      </c>
      <c r="Y66" s="2">
        <v>-0.01048564910888672</v>
      </c>
      <c r="Z66" s="2">
        <v>-0.0005159378051757812</v>
      </c>
      <c r="AA66" s="2">
        <v>-0.003786563873291016</v>
      </c>
    </row>
    <row r="67" spans="1:27">
      <c r="A67">
        <v>39900</v>
      </c>
      <c r="B67" t="s">
        <v>64</v>
      </c>
      <c r="C67" t="s">
        <v>80</v>
      </c>
      <c r="D67" s="2">
        <v>-0.03041648864746094</v>
      </c>
      <c r="E67" s="2">
        <v>-0.02432918548583984</v>
      </c>
      <c r="F67" s="2">
        <v>-0.01866340637207031</v>
      </c>
      <c r="G67" s="2">
        <v>-0.02600622177124023</v>
      </c>
      <c r="H67" s="2">
        <v>-0.02378678321838379</v>
      </c>
      <c r="I67" s="2">
        <v>-0.01120471954345703</v>
      </c>
      <c r="J67" s="2">
        <v>-0.007450580596923828</v>
      </c>
      <c r="K67" s="2">
        <v>-0.01821804046630859</v>
      </c>
      <c r="L67" s="2">
        <v>-0.00875091552734375</v>
      </c>
      <c r="M67" s="2">
        <v>-0.01846885681152344</v>
      </c>
      <c r="N67" s="2">
        <v>-0.01326560974121094</v>
      </c>
      <c r="O67" s="2">
        <v>-0.01463556289672852</v>
      </c>
      <c r="P67" s="2">
        <v>-0.01918172836303711</v>
      </c>
      <c r="Q67" s="2">
        <v>-0.01880788803100586</v>
      </c>
      <c r="R67" s="2">
        <v>-0.02520132064819336</v>
      </c>
      <c r="S67" s="2">
        <v>-0.02645778656005859</v>
      </c>
      <c r="T67" s="2">
        <v>-0.01447772979736328</v>
      </c>
      <c r="U67" s="2">
        <v>-0.007678031921386719</v>
      </c>
      <c r="V67" s="2">
        <v>-0.0007314682006835938</v>
      </c>
      <c r="W67" s="2">
        <v>0.00731658935546875</v>
      </c>
      <c r="X67" s="2">
        <v>-0.01074600219726562</v>
      </c>
      <c r="Y67" s="2">
        <v>0.003170967102050781</v>
      </c>
      <c r="Z67" s="2">
        <v>0.01290225982666016</v>
      </c>
      <c r="AA67" s="2">
        <v>0.0104217529296875</v>
      </c>
    </row>
    <row r="68" spans="1:27">
      <c r="A68">
        <v>39835</v>
      </c>
      <c r="B68" t="s">
        <v>65</v>
      </c>
      <c r="C68" t="s">
        <v>80</v>
      </c>
      <c r="D68" s="2">
        <v>-0.07451534271240234</v>
      </c>
      <c r="E68" s="2">
        <v>-0.06386661529541016</v>
      </c>
      <c r="F68" s="2">
        <v>-0.05248498916625977</v>
      </c>
      <c r="G68" s="2">
        <v>-0.06072306632995605</v>
      </c>
      <c r="H68" s="2">
        <v>-0.05901837348937988</v>
      </c>
      <c r="I68" s="2">
        <v>-0.04629969596862793</v>
      </c>
      <c r="J68" s="2">
        <v>-0.05694437026977539</v>
      </c>
      <c r="K68" s="2">
        <v>-0.09209680557250977</v>
      </c>
      <c r="L68" s="2">
        <v>-0.09149074554443359</v>
      </c>
      <c r="M68" s="2">
        <v>-0.04798698425292969</v>
      </c>
      <c r="N68" s="2">
        <v>-0.01601457595825195</v>
      </c>
      <c r="O68" s="2">
        <v>0.0187840461730957</v>
      </c>
      <c r="P68" s="2">
        <v>0.02347373962402344</v>
      </c>
      <c r="Q68" s="2">
        <v>0.02535820007324219</v>
      </c>
      <c r="R68" s="2">
        <v>0.02048540115356445</v>
      </c>
      <c r="S68" s="2">
        <v>-0.01345920562744141</v>
      </c>
      <c r="T68" s="2">
        <v>-0.04258012771606445</v>
      </c>
      <c r="U68" s="2">
        <v>-0.06769752502441406</v>
      </c>
      <c r="V68" s="2">
        <v>-0.08235740661621094</v>
      </c>
      <c r="W68" s="2">
        <v>-0.08728599548339844</v>
      </c>
      <c r="X68" s="2">
        <v>-0.1138763427734375</v>
      </c>
      <c r="Y68" s="2">
        <v>-0.08196735382080078</v>
      </c>
      <c r="Z68" s="2">
        <v>-0.06552600860595703</v>
      </c>
      <c r="AA68" s="2">
        <v>-0.04808616638183594</v>
      </c>
    </row>
    <row r="69" spans="1:27">
      <c r="A69">
        <v>39791</v>
      </c>
      <c r="B69" t="s">
        <v>66</v>
      </c>
      <c r="C69" t="s">
        <v>80</v>
      </c>
      <c r="D69" s="2">
        <v>-0.02778387069702148</v>
      </c>
      <c r="E69" s="2">
        <v>-0.02170658111572266</v>
      </c>
      <c r="F69" s="2">
        <v>-0.01639413833618164</v>
      </c>
      <c r="G69" s="2">
        <v>-0.02333545684814453</v>
      </c>
      <c r="H69" s="2">
        <v>-0.02116727828979492</v>
      </c>
      <c r="I69" s="2">
        <v>-0.008684635162353516</v>
      </c>
      <c r="J69" s="2">
        <v>-0.004872798919677734</v>
      </c>
      <c r="K69" s="2">
        <v>-0.01575469970703125</v>
      </c>
      <c r="L69" s="2">
        <v>-0.006306648254394531</v>
      </c>
      <c r="M69" s="2">
        <v>-0.01621055603027344</v>
      </c>
      <c r="N69" s="2">
        <v>-0.01127862930297852</v>
      </c>
      <c r="O69" s="2">
        <v>-0.01210308074951172</v>
      </c>
      <c r="P69" s="2">
        <v>-0.01695585250854492</v>
      </c>
      <c r="Q69" s="2">
        <v>-0.01657438278198242</v>
      </c>
      <c r="R69" s="2">
        <v>-0.02322959899902344</v>
      </c>
      <c r="S69" s="2">
        <v>-0.0248565673828125</v>
      </c>
      <c r="T69" s="2">
        <v>-0.01018476486206055</v>
      </c>
      <c r="U69" s="2">
        <v>-0.003085136413574219</v>
      </c>
      <c r="V69" s="2">
        <v>0.003743171691894531</v>
      </c>
      <c r="W69" s="2">
        <v>0.01238822937011719</v>
      </c>
      <c r="X69" s="2">
        <v>-0.006196975708007812</v>
      </c>
      <c r="Y69" s="2">
        <v>0.007924079895019531</v>
      </c>
      <c r="Z69" s="2">
        <v>0.01715469360351562</v>
      </c>
      <c r="AA69" s="2">
        <v>0.01528358459472656</v>
      </c>
    </row>
    <row r="70" spans="1:27">
      <c r="A70">
        <v>29896</v>
      </c>
      <c r="B70" t="s">
        <v>67</v>
      </c>
      <c r="C70" t="s">
        <v>80</v>
      </c>
      <c r="D70" s="2">
        <v>-0.01987028121948242</v>
      </c>
      <c r="E70" s="2">
        <v>-0.01822996139526367</v>
      </c>
      <c r="F70" s="2">
        <v>-0.01355791091918945</v>
      </c>
      <c r="G70" s="2">
        <v>-0.02524185180664062</v>
      </c>
      <c r="H70" s="2">
        <v>-0.0242466926574707</v>
      </c>
      <c r="I70" s="2">
        <v>-0.01027488708496094</v>
      </c>
      <c r="J70" s="2">
        <v>-0.01034307479858398</v>
      </c>
      <c r="K70" s="2">
        <v>-0.01962757110595703</v>
      </c>
      <c r="L70" s="2">
        <v>-0.01087760925292969</v>
      </c>
      <c r="M70" s="2">
        <v>-0.01498031616210938</v>
      </c>
      <c r="N70" s="2">
        <v>-0.004149913787841797</v>
      </c>
      <c r="O70" s="2">
        <v>-0.007196426391601562</v>
      </c>
      <c r="P70" s="2">
        <v>-0.01010847091674805</v>
      </c>
      <c r="Q70" s="2">
        <v>-0.01060581207275391</v>
      </c>
      <c r="R70" s="2">
        <v>-0.01130342483520508</v>
      </c>
      <c r="S70" s="2">
        <v>-0.01497268676757812</v>
      </c>
      <c r="T70" s="2">
        <v>-0.01955175399780273</v>
      </c>
      <c r="U70" s="2">
        <v>-0.006882667541503906</v>
      </c>
      <c r="V70" s="2">
        <v>0.007471084594726562</v>
      </c>
      <c r="W70" s="2">
        <v>0.007915496826171875</v>
      </c>
      <c r="X70" s="2">
        <v>-0.01459503173828125</v>
      </c>
      <c r="Y70" s="2">
        <v>-0.0001878738403320312</v>
      </c>
      <c r="Z70" s="2">
        <v>0.008128166198730469</v>
      </c>
      <c r="AA70" s="2">
        <v>0.01084709167480469</v>
      </c>
    </row>
    <row r="71" spans="1:27">
      <c r="A71">
        <v>39792</v>
      </c>
      <c r="B71" t="s">
        <v>68</v>
      </c>
      <c r="C71" t="s">
        <v>80</v>
      </c>
      <c r="D71" s="2">
        <v>-0.03835296630859375</v>
      </c>
      <c r="E71" s="2">
        <v>-0.03586196899414062</v>
      </c>
      <c r="F71" s="2">
        <v>-0.03022003173828125</v>
      </c>
      <c r="G71" s="2">
        <v>-0.0415797233581543</v>
      </c>
      <c r="H71" s="2">
        <v>-0.04093694686889648</v>
      </c>
      <c r="I71" s="2">
        <v>-0.02707362174987793</v>
      </c>
      <c r="J71" s="2">
        <v>-0.029327392578125</v>
      </c>
      <c r="K71" s="2">
        <v>-0.04173135757446289</v>
      </c>
      <c r="L71" s="2">
        <v>-0.03350162506103516</v>
      </c>
      <c r="M71" s="2">
        <v>-0.03304958343505859</v>
      </c>
      <c r="N71" s="2">
        <v>-0.03383398056030273</v>
      </c>
      <c r="O71" s="2">
        <v>-0.03501129150390625</v>
      </c>
      <c r="P71" s="2">
        <v>-0.03455638885498047</v>
      </c>
      <c r="Q71" s="2">
        <v>-0.03615808486938477</v>
      </c>
      <c r="R71" s="2">
        <v>-0.02226161956787109</v>
      </c>
      <c r="S71" s="2">
        <v>-0.0274968147277832</v>
      </c>
      <c r="T71" s="2">
        <v>-0.03713798522949219</v>
      </c>
      <c r="U71" s="2">
        <v>-0.03027057647705078</v>
      </c>
      <c r="V71" s="2">
        <v>-0.01964759826660156</v>
      </c>
      <c r="W71" s="2">
        <v>-0.02060604095458984</v>
      </c>
      <c r="X71" s="2">
        <v>-0.04291248321533203</v>
      </c>
      <c r="Y71" s="2">
        <v>-0.02731513977050781</v>
      </c>
      <c r="Z71" s="2">
        <v>-0.01697349548339844</v>
      </c>
      <c r="AA71" s="2">
        <v>-0.01088094711303711</v>
      </c>
    </row>
    <row r="72" spans="1:27">
      <c r="A72">
        <v>29915</v>
      </c>
      <c r="B72" t="s">
        <v>69</v>
      </c>
      <c r="C72" t="s">
        <v>80</v>
      </c>
      <c r="D72" s="2">
        <v>-0.03758573532104492</v>
      </c>
      <c r="E72" s="2">
        <v>-0.03108978271484375</v>
      </c>
      <c r="F72" s="2">
        <v>-0.02294635772705078</v>
      </c>
      <c r="G72" s="2">
        <v>-0.03083372116088867</v>
      </c>
      <c r="H72" s="2">
        <v>-0.0281984806060791</v>
      </c>
      <c r="I72" s="2">
        <v>-0.01534557342529297</v>
      </c>
      <c r="J72" s="2">
        <v>-0.005591392517089844</v>
      </c>
      <c r="K72" s="2">
        <v>-0.01043462753295898</v>
      </c>
      <c r="L72" s="2">
        <v>0.007208824157714844</v>
      </c>
      <c r="M72" s="2">
        <v>-0.001717567443847656</v>
      </c>
      <c r="N72" s="2">
        <v>-0.002686500549316406</v>
      </c>
      <c r="O72" s="2">
        <v>-0.009641647338867188</v>
      </c>
      <c r="P72" s="2">
        <v>-0.01405143737792969</v>
      </c>
      <c r="Q72" s="2">
        <v>-0.01841926574707031</v>
      </c>
      <c r="R72" s="2">
        <v>-0.02108192443847656</v>
      </c>
      <c r="S72" s="2">
        <v>-0.01921796798706055</v>
      </c>
      <c r="T72" s="2">
        <v>-0.009075164794921875</v>
      </c>
      <c r="U72" s="2">
        <v>-0.005791664123535156</v>
      </c>
      <c r="V72" s="2">
        <v>0.002146720886230469</v>
      </c>
      <c r="W72" s="2">
        <v>0.01110076904296875</v>
      </c>
      <c r="X72" s="2">
        <v>-0.004883766174316406</v>
      </c>
      <c r="Y72" s="2">
        <v>0.007157325744628906</v>
      </c>
      <c r="Z72" s="2">
        <v>0.01753997802734375</v>
      </c>
      <c r="AA72" s="2">
        <v>0.002446174621582031</v>
      </c>
    </row>
    <row r="73" spans="1:27">
      <c r="A73">
        <v>39920</v>
      </c>
      <c r="B73" t="s">
        <v>70</v>
      </c>
      <c r="C73" t="s">
        <v>80</v>
      </c>
      <c r="D73" s="2">
        <v>-0.02707242965698242</v>
      </c>
      <c r="E73" s="2">
        <v>-0.02129030227661133</v>
      </c>
      <c r="F73" s="2">
        <v>-0.01294374465942383</v>
      </c>
      <c r="G73" s="2">
        <v>-0.021087646484375</v>
      </c>
      <c r="H73" s="2">
        <v>-0.01851534843444824</v>
      </c>
      <c r="I73" s="2">
        <v>-0.005563497543334961</v>
      </c>
      <c r="J73" s="2">
        <v>0.007053375244140625</v>
      </c>
      <c r="K73" s="2">
        <v>0.006280422210693359</v>
      </c>
      <c r="L73" s="2">
        <v>0.02576065063476562</v>
      </c>
      <c r="M73" s="2">
        <v>0.01105880737304688</v>
      </c>
      <c r="N73" s="2">
        <v>0.006458759307861328</v>
      </c>
      <c r="O73" s="2">
        <v>-0.003983974456787109</v>
      </c>
      <c r="P73" s="2">
        <v>-0.008791446685791016</v>
      </c>
      <c r="Q73" s="2">
        <v>-0.01369953155517578</v>
      </c>
      <c r="R73" s="2">
        <v>-0.01626157760620117</v>
      </c>
      <c r="S73" s="2">
        <v>-0.01169633865356445</v>
      </c>
      <c r="T73" s="2">
        <v>0.003344535827636719</v>
      </c>
      <c r="U73" s="2">
        <v>0.009823799133300781</v>
      </c>
      <c r="V73" s="2">
        <v>0.02037620544433594</v>
      </c>
      <c r="W73" s="2">
        <v>0.03026390075683594</v>
      </c>
      <c r="X73" s="2">
        <v>0.01489639282226562</v>
      </c>
      <c r="Y73" s="2">
        <v>0.02540779113769531</v>
      </c>
      <c r="Z73" s="2">
        <v>0.03433799743652344</v>
      </c>
      <c r="AA73" s="2">
        <v>0.01460456848144531</v>
      </c>
    </row>
    <row r="74" spans="1:27">
      <c r="A74">
        <v>39925</v>
      </c>
      <c r="B74" t="s">
        <v>71</v>
      </c>
      <c r="C74" t="s">
        <v>80</v>
      </c>
      <c r="D74" s="2">
        <v>-0.1407966613769531</v>
      </c>
      <c r="E74" s="2">
        <v>-0.1234951019287109</v>
      </c>
      <c r="F74" s="2">
        <v>-0.1091699600219727</v>
      </c>
      <c r="G74" s="2">
        <v>-0.1150844097137451</v>
      </c>
      <c r="H74" s="2">
        <v>-0.1119613647460938</v>
      </c>
      <c r="I74" s="2">
        <v>-0.1003611087799072</v>
      </c>
      <c r="J74" s="2">
        <v>-0.118445873260498</v>
      </c>
      <c r="K74" s="2">
        <v>-0.1655664443969727</v>
      </c>
      <c r="L74" s="2">
        <v>-0.1685895919799805</v>
      </c>
      <c r="M74" s="2">
        <v>-0.1148419380187988</v>
      </c>
      <c r="N74" s="2">
        <v>-0.07428312301635742</v>
      </c>
      <c r="O74" s="2">
        <v>-0.03412008285522461</v>
      </c>
      <c r="P74" s="2">
        <v>-0.01312637329101562</v>
      </c>
      <c r="Q74" s="2">
        <v>-0.01727771759033203</v>
      </c>
      <c r="R74" s="2">
        <v>-0.02306699752807617</v>
      </c>
      <c r="S74" s="2">
        <v>-0.06278228759765625</v>
      </c>
      <c r="T74" s="2">
        <v>-0.1119384765625</v>
      </c>
      <c r="U74" s="2">
        <v>-0.1433553695678711</v>
      </c>
      <c r="V74" s="2">
        <v>-0.1737051010131836</v>
      </c>
      <c r="W74" s="2">
        <v>-0.1806449890136719</v>
      </c>
      <c r="X74" s="2">
        <v>-0.2012042999267578</v>
      </c>
      <c r="Y74" s="2">
        <v>-0.1692104339599609</v>
      </c>
      <c r="Z74" s="2">
        <v>-0.1413774490356445</v>
      </c>
      <c r="AA74" s="2">
        <v>-0.1177859306335449</v>
      </c>
    </row>
    <row r="75" spans="1:27">
      <c r="A75">
        <v>29955</v>
      </c>
      <c r="B75" t="s">
        <v>72</v>
      </c>
      <c r="C75" t="s">
        <v>81</v>
      </c>
      <c r="D75" s="2">
        <v>-0.1101565361022949</v>
      </c>
      <c r="E75" s="2">
        <v>-0.1088204383850098</v>
      </c>
      <c r="F75" s="2">
        <v>-0.1161384582519531</v>
      </c>
      <c r="G75" s="2">
        <v>-0.1346664428710938</v>
      </c>
      <c r="H75" s="2">
        <v>-0.1357376575469971</v>
      </c>
      <c r="I75" s="2">
        <v>-0.1148617267608643</v>
      </c>
      <c r="J75" s="2">
        <v>-0.1677656173706055</v>
      </c>
      <c r="K75" s="2">
        <v>-0.2307496070861816</v>
      </c>
      <c r="L75" s="2">
        <v>-0.178593635559082</v>
      </c>
      <c r="M75" s="2">
        <v>-0.1123056411743164</v>
      </c>
      <c r="N75" s="2">
        <v>-0.0185084342956543</v>
      </c>
      <c r="O75" s="2">
        <v>0.1462016105651855</v>
      </c>
      <c r="P75" s="2">
        <v>0.1014900207519531</v>
      </c>
      <c r="Q75" s="2">
        <v>0.0862274169921875</v>
      </c>
      <c r="R75" s="2">
        <v>0.09179210662841797</v>
      </c>
      <c r="S75" s="2">
        <v>0.03517818450927734</v>
      </c>
      <c r="T75" s="2">
        <v>-0.2399735450744629</v>
      </c>
      <c r="U75" s="2">
        <v>-0.1227579116821289</v>
      </c>
      <c r="V75" s="2">
        <v>-0.1803073883056641</v>
      </c>
      <c r="W75" s="2">
        <v>-0.1999235153198242</v>
      </c>
      <c r="X75" s="2">
        <v>-0.204218864440918</v>
      </c>
      <c r="Y75" s="2">
        <v>-0.1809396743774414</v>
      </c>
      <c r="Z75" s="2">
        <v>-0.1506376266479492</v>
      </c>
      <c r="AA75" s="2">
        <v>-0.1163330078125</v>
      </c>
    </row>
    <row r="76" spans="1:27">
      <c r="A76">
        <v>29960</v>
      </c>
      <c r="B76" t="s">
        <v>73</v>
      </c>
      <c r="C76" t="s">
        <v>81</v>
      </c>
      <c r="D76" s="2">
        <v>-0.07906770706176758</v>
      </c>
      <c r="E76" s="2">
        <v>-0.08011341094970703</v>
      </c>
      <c r="F76" s="2">
        <v>-0.09628868103027344</v>
      </c>
      <c r="G76" s="2">
        <v>-0.1167240142822266</v>
      </c>
      <c r="H76" s="2">
        <v>-0.1192233562469482</v>
      </c>
      <c r="I76" s="2">
        <v>-0.09696865081787109</v>
      </c>
      <c r="J76" s="2">
        <v>-0.1570253372192383</v>
      </c>
      <c r="K76" s="2">
        <v>-0.2192168235778809</v>
      </c>
      <c r="L76" s="2">
        <v>-0.1620454788208008</v>
      </c>
      <c r="M76" s="2">
        <v>-0.119025707244873</v>
      </c>
      <c r="N76" s="2">
        <v>-0.02783298492431641</v>
      </c>
      <c r="O76" s="2">
        <v>0.1511821746826172</v>
      </c>
      <c r="P76" s="2">
        <v>0.1076107025146484</v>
      </c>
      <c r="Q76" s="2">
        <v>0.08888387680053711</v>
      </c>
      <c r="R76" s="2">
        <v>0.09787416458129883</v>
      </c>
      <c r="S76" s="2">
        <v>0.03108739852905273</v>
      </c>
      <c r="T76" s="2">
        <v>-0.2540779113769531</v>
      </c>
      <c r="U76" s="2">
        <v>-0.08926868438720703</v>
      </c>
      <c r="V76" s="2">
        <v>-0.1439676284790039</v>
      </c>
      <c r="W76" s="2">
        <v>-0.1691980361938477</v>
      </c>
      <c r="X76" s="2">
        <v>-0.1709651947021484</v>
      </c>
      <c r="Y76" s="2">
        <v>-0.1517000198364258</v>
      </c>
      <c r="Z76" s="2">
        <v>-0.1252145767211914</v>
      </c>
      <c r="AA76" s="2">
        <v>-0.08792495727539062</v>
      </c>
    </row>
    <row r="77" spans="1:27">
      <c r="A77">
        <v>992604</v>
      </c>
      <c r="B77" t="s">
        <v>74</v>
      </c>
      <c r="C77" t="s">
        <v>81</v>
      </c>
      <c r="D77" s="2">
        <v>0</v>
      </c>
      <c r="E77" s="2">
        <v>0</v>
      </c>
      <c r="F77" s="2">
        <v>0</v>
      </c>
      <c r="G77" s="2">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v>0</v>
      </c>
      <c r="Z77" s="2">
        <v>0</v>
      </c>
      <c r="AA77" s="2">
        <v>0</v>
      </c>
    </row>
    <row r="78" spans="1:27">
      <c r="A78">
        <v>29966</v>
      </c>
      <c r="B78" t="s">
        <v>75</v>
      </c>
      <c r="C78" t="s">
        <v>81</v>
      </c>
      <c r="D78" s="2">
        <v>-0.07516574859619141</v>
      </c>
      <c r="E78" s="2">
        <v>-0.07656764984130859</v>
      </c>
      <c r="F78" s="2">
        <v>-0.09319972991943359</v>
      </c>
      <c r="G78" s="2">
        <v>-0.1137754917144775</v>
      </c>
      <c r="H78" s="2">
        <v>-0.1163601875305176</v>
      </c>
      <c r="I78" s="2">
        <v>-0.09398341178894043</v>
      </c>
      <c r="J78" s="2">
        <v>-0.1541199684143066</v>
      </c>
      <c r="K78" s="2">
        <v>-0.2155499458312988</v>
      </c>
      <c r="L78" s="2">
        <v>-0.1578254699707031</v>
      </c>
      <c r="M78" s="2">
        <v>-0.1159701347351074</v>
      </c>
      <c r="N78" s="2">
        <v>-0.02515983581542969</v>
      </c>
      <c r="O78" s="2">
        <v>0.1543564796447754</v>
      </c>
      <c r="P78" s="2">
        <v>0.1107850074768066</v>
      </c>
      <c r="Q78" s="2">
        <v>0.09199190139770508</v>
      </c>
      <c r="R78" s="2">
        <v>0.1010990142822266</v>
      </c>
      <c r="S78" s="2">
        <v>0.03377676010131836</v>
      </c>
      <c r="T78" s="2">
        <v>-0.251610279083252</v>
      </c>
      <c r="U78" s="2">
        <v>-0.08446407318115234</v>
      </c>
      <c r="V78" s="2">
        <v>-0.138671875</v>
      </c>
      <c r="W78" s="2">
        <v>-0.1641473770141602</v>
      </c>
      <c r="X78" s="2">
        <v>-0.1658296585083008</v>
      </c>
      <c r="Y78" s="2">
        <v>-0.1469230651855469</v>
      </c>
      <c r="Z78" s="2">
        <v>-0.1209278106689453</v>
      </c>
      <c r="AA78" s="2">
        <v>-0.08384466171264648</v>
      </c>
    </row>
    <row r="79" spans="1:27">
      <c r="A79">
        <v>29975</v>
      </c>
      <c r="B79" t="s">
        <v>76</v>
      </c>
      <c r="C79" t="s">
        <v>81</v>
      </c>
      <c r="D79" s="2">
        <v>-0.1001453399658203</v>
      </c>
      <c r="E79" s="2">
        <v>-0.09856939315795898</v>
      </c>
      <c r="F79" s="2">
        <v>-0.1106967926025391</v>
      </c>
      <c r="G79" s="2">
        <v>-0.130516529083252</v>
      </c>
      <c r="H79" s="2">
        <v>-0.1321184635162354</v>
      </c>
      <c r="I79" s="2">
        <v>-0.1107416152954102</v>
      </c>
      <c r="J79" s="2">
        <v>-0.1686697006225586</v>
      </c>
      <c r="K79" s="2">
        <v>-0.2335562705993652</v>
      </c>
      <c r="L79" s="2">
        <v>-0.181365966796875</v>
      </c>
      <c r="M79" s="2">
        <v>-0.1260066032409668</v>
      </c>
      <c r="N79" s="2">
        <v>-0.03221750259399414</v>
      </c>
      <c r="O79" s="2">
        <v>0.1403889656066895</v>
      </c>
      <c r="P79" s="2">
        <v>0.09836339950561523</v>
      </c>
      <c r="Q79" s="2">
        <v>0.08054590225219727</v>
      </c>
      <c r="R79" s="2">
        <v>0.08741617202758789</v>
      </c>
      <c r="S79" s="2">
        <v>0.02556896209716797</v>
      </c>
      <c r="T79" s="2">
        <v>-0.2579350471496582</v>
      </c>
      <c r="U79" s="2">
        <v>-0.1138172149658203</v>
      </c>
      <c r="V79" s="2">
        <v>-0.1722450256347656</v>
      </c>
      <c r="W79" s="2">
        <v>-0.1951808929443359</v>
      </c>
      <c r="X79" s="2">
        <v>-0.1979465484619141</v>
      </c>
      <c r="Y79" s="2">
        <v>-0.1762075424194336</v>
      </c>
      <c r="Z79" s="2">
        <v>-0.1465435028076172</v>
      </c>
      <c r="AA79" s="2">
        <v>-0.1090435981750488</v>
      </c>
    </row>
    <row r="80" spans="1:27">
      <c r="A80">
        <v>29973</v>
      </c>
      <c r="B80" t="s">
        <v>77</v>
      </c>
      <c r="C80" t="s">
        <v>81</v>
      </c>
      <c r="D80" s="2">
        <v>0</v>
      </c>
      <c r="E80" s="2">
        <v>0</v>
      </c>
      <c r="F80" s="2">
        <v>0</v>
      </c>
      <c r="G80" s="2">
        <v>0</v>
      </c>
      <c r="H80" s="2">
        <v>0</v>
      </c>
      <c r="I80" s="2">
        <v>0</v>
      </c>
      <c r="J80" s="2">
        <v>0</v>
      </c>
      <c r="K80" s="2">
        <v>0</v>
      </c>
      <c r="L80" s="2">
        <v>0</v>
      </c>
      <c r="M80" s="2">
        <v>0</v>
      </c>
      <c r="N80" s="2">
        <v>0</v>
      </c>
      <c r="O80" s="2">
        <v>0</v>
      </c>
      <c r="P80" s="2">
        <v>0</v>
      </c>
      <c r="Q80" s="2">
        <v>0</v>
      </c>
      <c r="R80" s="2">
        <v>0</v>
      </c>
      <c r="S80" s="2">
        <v>0</v>
      </c>
      <c r="T80" s="2">
        <v>0</v>
      </c>
      <c r="U80" s="2">
        <v>0</v>
      </c>
      <c r="V80" s="2">
        <v>0</v>
      </c>
      <c r="W80" s="2">
        <v>0</v>
      </c>
      <c r="X80" s="2">
        <v>0</v>
      </c>
      <c r="Y80" s="2">
        <v>0</v>
      </c>
      <c r="Z80" s="2">
        <v>0</v>
      </c>
      <c r="AA80" s="2">
        <v>0</v>
      </c>
    </row>
  </sheetData>
  <mergeCells count="2">
    <mergeCell ref="B1:C1"/>
    <mergeCell ref="D1:AA1"/>
  </mergeCells>
  <conditionalFormatting sqref="A3:C80">
    <cfRule type="notContainsBlanks" dxfId="0" priority="1">
      <formula>LEN(TRIM(A3))&gt;0</formula>
    </cfRule>
  </conditionalFormatting>
  <conditionalFormatting sqref="AA3:AA81">
    <cfRule type="top10" dxfId="1" priority="48" rank="1"/>
    <cfRule type="top10" dxfId="2" priority="49" bottom="1" rank="1"/>
  </conditionalFormatting>
  <conditionalFormatting sqref="AB3:AB81">
    <cfRule type="top10" dxfId="1" priority="50" rank="1"/>
    <cfRule type="top10" dxfId="2" priority="51" bottom="1" rank="1"/>
  </conditionalFormatting>
  <conditionalFormatting sqref="AC3:AC81">
    <cfRule type="top10" dxfId="1" priority="52" rank="1"/>
    <cfRule type="top10" dxfId="2" priority="53" bottom="1" rank="1"/>
  </conditionalFormatting>
  <conditionalFormatting sqref="D3:AD81">
    <cfRule type="top10" dxfId="3" priority="54" rank="1"/>
    <cfRule type="top10" dxfId="4" priority="55" bottom="1" rank="1"/>
  </conditionalFormatting>
  <conditionalFormatting sqref="D3:D81">
    <cfRule type="top10" dxfId="1" priority="2" rank="1"/>
    <cfRule type="top10" dxfId="2" priority="3" bottom="1" rank="1"/>
  </conditionalFormatting>
  <conditionalFormatting sqref="E3:E81">
    <cfRule type="top10" dxfId="1" priority="4" rank="1"/>
    <cfRule type="top10" dxfId="2" priority="5" bottom="1" rank="1"/>
  </conditionalFormatting>
  <conditionalFormatting sqref="F3:F81">
    <cfRule type="top10" dxfId="1" priority="6" rank="1"/>
    <cfRule type="top10" dxfId="2" priority="7" bottom="1" rank="1"/>
  </conditionalFormatting>
  <conditionalFormatting sqref="G3:G81">
    <cfRule type="top10" dxfId="1" priority="8" rank="1"/>
    <cfRule type="top10" dxfId="2" priority="9" bottom="1" rank="1"/>
  </conditionalFormatting>
  <conditionalFormatting sqref="H3:H81">
    <cfRule type="top10" dxfId="1" priority="10" rank="1"/>
    <cfRule type="top10" dxfId="2" priority="11" bottom="1" rank="1"/>
  </conditionalFormatting>
  <conditionalFormatting sqref="I3:I81">
    <cfRule type="top10" dxfId="1" priority="12" rank="1"/>
    <cfRule type="top10" dxfId="2" priority="13" bottom="1" rank="1"/>
  </conditionalFormatting>
  <conditionalFormatting sqref="J3:J81">
    <cfRule type="top10" dxfId="1" priority="14" rank="1"/>
    <cfRule type="top10" dxfId="2" priority="15" bottom="1" rank="1"/>
  </conditionalFormatting>
  <conditionalFormatting sqref="K3:K81">
    <cfRule type="top10" dxfId="1" priority="16" rank="1"/>
    <cfRule type="top10" dxfId="2" priority="17" bottom="1" rank="1"/>
  </conditionalFormatting>
  <conditionalFormatting sqref="L3:L81">
    <cfRule type="top10" dxfId="1" priority="18" rank="1"/>
    <cfRule type="top10" dxfId="2" priority="19" bottom="1" rank="1"/>
  </conditionalFormatting>
  <conditionalFormatting sqref="M3:M81">
    <cfRule type="top10" dxfId="1" priority="20" rank="1"/>
    <cfRule type="top10" dxfId="2" priority="21" bottom="1" rank="1"/>
  </conditionalFormatting>
  <conditionalFormatting sqref="N3:N81">
    <cfRule type="top10" dxfId="1" priority="22" rank="1"/>
    <cfRule type="top10" dxfId="2" priority="23" bottom="1" rank="1"/>
  </conditionalFormatting>
  <conditionalFormatting sqref="O3:O81">
    <cfRule type="top10" dxfId="1" priority="24" rank="1"/>
    <cfRule type="top10" dxfId="2" priority="25" bottom="1" rank="1"/>
  </conditionalFormatting>
  <conditionalFormatting sqref="P3:P81">
    <cfRule type="top10" dxfId="1" priority="26" rank="1"/>
    <cfRule type="top10" dxfId="2" priority="27" bottom="1" rank="1"/>
  </conditionalFormatting>
  <conditionalFormatting sqref="Q3:Q81">
    <cfRule type="top10" dxfId="1" priority="28" rank="1"/>
    <cfRule type="top10" dxfId="2" priority="29" bottom="1" rank="1"/>
  </conditionalFormatting>
  <conditionalFormatting sqref="R3:R81">
    <cfRule type="top10" dxfId="1" priority="30" rank="1"/>
    <cfRule type="top10" dxfId="2" priority="31" bottom="1" rank="1"/>
  </conditionalFormatting>
  <conditionalFormatting sqref="S3:S81">
    <cfRule type="top10" dxfId="1" priority="32" rank="1"/>
    <cfRule type="top10" dxfId="2" priority="33" bottom="1" rank="1"/>
  </conditionalFormatting>
  <conditionalFormatting sqref="T3:T81">
    <cfRule type="top10" dxfId="1" priority="34" rank="1"/>
    <cfRule type="top10" dxfId="2" priority="35" bottom="1" rank="1"/>
  </conditionalFormatting>
  <conditionalFormatting sqref="U3:U81">
    <cfRule type="top10" dxfId="1" priority="36" rank="1"/>
    <cfRule type="top10" dxfId="2" priority="37" bottom="1" rank="1"/>
  </conditionalFormatting>
  <conditionalFormatting sqref="V3:V81">
    <cfRule type="top10" dxfId="1" priority="38" rank="1"/>
    <cfRule type="top10" dxfId="2" priority="39" bottom="1" rank="1"/>
  </conditionalFormatting>
  <conditionalFormatting sqref="W3:W81">
    <cfRule type="top10" dxfId="1" priority="40" rank="1"/>
    <cfRule type="top10" dxfId="2" priority="41" bottom="1" rank="1"/>
  </conditionalFormatting>
  <conditionalFormatting sqref="X3:X81">
    <cfRule type="top10" dxfId="1" priority="42" rank="1"/>
    <cfRule type="top10" dxfId="2" priority="43" bottom="1" rank="1"/>
  </conditionalFormatting>
  <conditionalFormatting sqref="Y3:Y81">
    <cfRule type="top10" dxfId="1" priority="44" rank="1"/>
    <cfRule type="top10" dxfId="2" priority="45" bottom="1" rank="1"/>
  </conditionalFormatting>
  <conditionalFormatting sqref="Z3:Z81">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118</v>
      </c>
    </row>
    <row r="4" spans="2:2">
      <c r="B4" s="7" t="s">
        <v>119</v>
      </c>
    </row>
    <row r="6" spans="2:2">
      <c r="B6" s="8" t="s">
        <v>120</v>
      </c>
    </row>
    <row r="7" spans="2:2">
      <c r="B7" s="9"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2025-11-01T01:02:35Z</dcterms:created>
  <dcterms:modified xsi:type="dcterms:W3CDTF">2025-11-01T01:02:35Z</dcterms:modified>
</cp:coreProperties>
</file>