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<sst xmlns="http://schemas.openxmlformats.org/spreadsheetml/2006/main" count="196" uniqueCount="122">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</sst>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-0.1774835586547852</v>
      </c>
      <c r="E3" s="2">
        <v>-0.1680135726928711</v>
      </c>
      <c r="F3" s="2">
        <v>-0.1559901237487793</v>
      </c>
      <c r="G3" s="2">
        <v>-0.1497077941894531</v>
      </c>
      <c r="H3" s="2">
        <v>-0.1474523544311523</v>
      </c>
      <c r="I3" s="2">
        <v>-0.1429686546325684</v>
      </c>
      <c r="J3" s="2">
        <v>-0.05108880996704102</v>
      </c>
      <c r="K3" s="2">
        <v>-0.1331839561462402</v>
      </c>
      <c r="L3" s="2">
        <v>-0.1248526573181152</v>
      </c>
      <c r="M3" s="2">
        <v>-0.0910344123840332</v>
      </c>
      <c r="N3" s="2">
        <v>-0.08457279205322266</v>
      </c>
      <c r="O3" s="2">
        <v>-0.1291780471801758</v>
      </c>
      <c r="P3" s="2">
        <v>-0.121619701385498</v>
      </c>
      <c r="Q3" s="2">
        <v>-0.1363987922668457</v>
      </c>
      <c r="R3" s="2">
        <v>-0.1007895469665527</v>
      </c>
      <c r="S3" s="2">
        <v>-0.09613513946533203</v>
      </c>
      <c r="T3" s="2">
        <v>-0.06320953369140625</v>
      </c>
      <c r="U3" s="2">
        <v>-0.09839105606079102</v>
      </c>
      <c r="V3" s="2">
        <v>-0.1222472190856934</v>
      </c>
      <c r="W3" s="2">
        <v>-0.1604251861572266</v>
      </c>
      <c r="X3" s="2">
        <v>-0.1087865829467773</v>
      </c>
      <c r="Y3" s="2">
        <v>-0.1483802795410156</v>
      </c>
      <c r="Z3" s="2">
        <v>-0.1501569747924805</v>
      </c>
      <c r="AA3" s="2">
        <v>-0.2399106025695801</v>
      </c>
    </row>
    <row r="4" spans="1:27">
      <c r="A4">
        <v>9600</v>
      </c>
      <c r="B4" t="s">
        <v>1</v>
      </c>
      <c r="C4" t="s">
        <v>78</v>
      </c>
      <c r="D4" s="2">
        <v>-0.1731472015380859</v>
      </c>
      <c r="E4" s="2">
        <v>-0.1612629890441895</v>
      </c>
      <c r="F4" s="2">
        <v>-0.1487507820129395</v>
      </c>
      <c r="G4" s="2">
        <v>-0.1429762840270996</v>
      </c>
      <c r="H4" s="2">
        <v>-0.1375856399536133</v>
      </c>
      <c r="I4" s="2">
        <v>-0.1350107192993164</v>
      </c>
      <c r="J4" s="2">
        <v>-0.04138469696044922</v>
      </c>
      <c r="K4" s="2">
        <v>-0.125298023223877</v>
      </c>
      <c r="L4" s="2">
        <v>-0.1155872344970703</v>
      </c>
      <c r="M4" s="2">
        <v>-0.07243108749389648</v>
      </c>
      <c r="N4" s="2">
        <v>-0.0669102668762207</v>
      </c>
      <c r="O4" s="2">
        <v>-0.1110687255859375</v>
      </c>
      <c r="P4" s="2">
        <v>-0.09852027893066406</v>
      </c>
      <c r="Q4" s="2">
        <v>-0.1135778427124023</v>
      </c>
      <c r="R4" s="2">
        <v>-0.07826328277587891</v>
      </c>
      <c r="S4" s="2">
        <v>-0.07469272613525391</v>
      </c>
      <c r="T4" s="2">
        <v>-0.04363727569580078</v>
      </c>
      <c r="U4" s="2">
        <v>-0.07908153533935547</v>
      </c>
      <c r="V4" s="2">
        <v>-0.1065521240234375</v>
      </c>
      <c r="W4" s="2">
        <v>-0.1474275588989258</v>
      </c>
      <c r="X4" s="2">
        <v>-0.09723091125488281</v>
      </c>
      <c r="Y4" s="2">
        <v>-0.1315879821777344</v>
      </c>
      <c r="Z4" s="2">
        <v>-0.1330533027648926</v>
      </c>
      <c r="AA4" s="2">
        <v>-0.2259335517883301</v>
      </c>
    </row>
    <row r="5" spans="1:27">
      <c r="A5">
        <v>29670</v>
      </c>
      <c r="B5" t="s">
        <v>2</v>
      </c>
      <c r="C5" t="s">
        <v>79</v>
      </c>
      <c r="D5" s="2">
        <v>-0.1789250373840332</v>
      </c>
      <c r="E5" s="2">
        <v>-0.1703190803527832</v>
      </c>
      <c r="F5" s="2">
        <v>-0.1583571434020996</v>
      </c>
      <c r="G5" s="2">
        <v>-0.1521205902099609</v>
      </c>
      <c r="H5" s="2">
        <v>-0.1504354476928711</v>
      </c>
      <c r="I5" s="2">
        <v>-0.1454758644104004</v>
      </c>
      <c r="J5" s="2">
        <v>-0.0531315803527832</v>
      </c>
      <c r="K5" s="2">
        <v>-0.1337542533874512</v>
      </c>
      <c r="L5" s="2">
        <v>-0.1248202323913574</v>
      </c>
      <c r="M5" s="2">
        <v>-0.09210968017578125</v>
      </c>
      <c r="N5" s="2">
        <v>-0.08645868301391602</v>
      </c>
      <c r="O5" s="2">
        <v>-0.1309161186218262</v>
      </c>
      <c r="P5" s="2">
        <v>-0.1242885589599609</v>
      </c>
      <c r="Q5" s="2">
        <v>-0.1389236450195312</v>
      </c>
      <c r="R5" s="2">
        <v>-0.1041069030761719</v>
      </c>
      <c r="S5" s="2">
        <v>-0.09908914566040039</v>
      </c>
      <c r="T5" s="2">
        <v>-0.06500482559204102</v>
      </c>
      <c r="U5" s="2">
        <v>-0.09914350509643555</v>
      </c>
      <c r="V5" s="2">
        <v>-0.1214041709899902</v>
      </c>
      <c r="W5" s="2">
        <v>-0.1582574844360352</v>
      </c>
      <c r="X5" s="2">
        <v>-0.1072921752929688</v>
      </c>
      <c r="Y5" s="2">
        <v>-0.1473026275634766</v>
      </c>
      <c r="Z5" s="2">
        <v>-0.1504483222961426</v>
      </c>
      <c r="AA5" s="2">
        <v>-0.2409424781799316</v>
      </c>
    </row>
    <row r="6" spans="1:27">
      <c r="A6">
        <v>39650</v>
      </c>
      <c r="B6" t="s">
        <v>3</v>
      </c>
      <c r="C6" t="s">
        <v>79</v>
      </c>
      <c r="D6" s="2">
        <v>-0.2490425109863281</v>
      </c>
      <c r="E6" s="2">
        <v>-0.2326755523681641</v>
      </c>
      <c r="F6" s="2">
        <v>-0.2156987190246582</v>
      </c>
      <c r="G6" s="2">
        <v>-0.2081060409545898</v>
      </c>
      <c r="H6" s="2">
        <v>-0.2044820785522461</v>
      </c>
      <c r="I6" s="2">
        <v>-0.2013602256774902</v>
      </c>
      <c r="J6" s="2">
        <v>-0.1134371757507324</v>
      </c>
      <c r="K6" s="2">
        <v>-0.2099156379699707</v>
      </c>
      <c r="L6" s="2">
        <v>-0.2155623435974121</v>
      </c>
      <c r="M6" s="2">
        <v>-0.1823625564575195</v>
      </c>
      <c r="N6" s="2">
        <v>-0.1788544654846191</v>
      </c>
      <c r="O6" s="2">
        <v>-0.2248892784118652</v>
      </c>
      <c r="P6" s="2">
        <v>-0.2206473350524902</v>
      </c>
      <c r="Q6" s="2">
        <v>-0.2277336120605469</v>
      </c>
      <c r="R6" s="2">
        <v>-0.1810750961303711</v>
      </c>
      <c r="S6" s="2">
        <v>-0.179995059967041</v>
      </c>
      <c r="T6" s="2">
        <v>-0.1466355323791504</v>
      </c>
      <c r="U6" s="2">
        <v>-0.1900157928466797</v>
      </c>
      <c r="V6" s="2">
        <v>-0.2228341102600098</v>
      </c>
      <c r="W6" s="2">
        <v>-0.2688055038452148</v>
      </c>
      <c r="X6" s="2">
        <v>-0.2190747261047363</v>
      </c>
      <c r="Y6" s="2">
        <v>-0.2522068023681641</v>
      </c>
      <c r="Z6" s="2">
        <v>-0.2421054840087891</v>
      </c>
      <c r="AA6" s="2">
        <v>-0.3204894065856934</v>
      </c>
    </row>
    <row r="7" spans="1:27">
      <c r="A7">
        <v>29610</v>
      </c>
      <c r="B7" t="s">
        <v>4</v>
      </c>
      <c r="C7" t="s">
        <v>79</v>
      </c>
      <c r="D7" s="2">
        <v>-0.1786656379699707</v>
      </c>
      <c r="E7" s="2">
        <v>-0.1701021194458008</v>
      </c>
      <c r="F7" s="2">
        <v>-0.1581635475158691</v>
      </c>
      <c r="G7" s="2">
        <v>-0.1519680023193359</v>
      </c>
      <c r="H7" s="2">
        <v>-0.1502504348754883</v>
      </c>
      <c r="I7" s="2">
        <v>-0.1453051567077637</v>
      </c>
      <c r="J7" s="2">
        <v>-0.05289268493652344</v>
      </c>
      <c r="K7" s="2">
        <v>-0.1333508491516113</v>
      </c>
      <c r="L7" s="2">
        <v>-0.1242971420288086</v>
      </c>
      <c r="M7" s="2">
        <v>-0.09135198593139648</v>
      </c>
      <c r="N7" s="2">
        <v>-0.08570623397827148</v>
      </c>
      <c r="O7" s="2">
        <v>-0.1301336288452148</v>
      </c>
      <c r="P7" s="2">
        <v>-0.1234254837036133</v>
      </c>
      <c r="Q7" s="2">
        <v>-0.1380376815795898</v>
      </c>
      <c r="R7" s="2">
        <v>-0.1033363342285156</v>
      </c>
      <c r="S7" s="2">
        <v>-0.09833002090454102</v>
      </c>
      <c r="T7" s="2">
        <v>-0.06429338455200195</v>
      </c>
      <c r="U7" s="2">
        <v>-0.0983271598815918</v>
      </c>
      <c r="V7" s="2">
        <v>-0.1204733848571777</v>
      </c>
      <c r="W7" s="2">
        <v>-0.1572809219360352</v>
      </c>
      <c r="X7" s="2">
        <v>-0.1064462661743164</v>
      </c>
      <c r="Y7" s="2">
        <v>-0.1463108062744141</v>
      </c>
      <c r="Z7" s="2">
        <v>-0.149590015411377</v>
      </c>
      <c r="AA7" s="2">
        <v>-0.2403049468994141</v>
      </c>
    </row>
    <row r="8" spans="1:27">
      <c r="A8">
        <v>39625</v>
      </c>
      <c r="B8" t="s">
        <v>5</v>
      </c>
      <c r="C8" t="s">
        <v>79</v>
      </c>
      <c r="D8" s="2">
        <v>-0.1448373794555664</v>
      </c>
      <c r="E8" s="2">
        <v>-0.1388802528381348</v>
      </c>
      <c r="F8" s="2">
        <v>-0.1290631294250488</v>
      </c>
      <c r="G8" s="2">
        <v>-0.1216888427734375</v>
      </c>
      <c r="H8" s="2">
        <v>-0.1219701766967773</v>
      </c>
      <c r="I8" s="2">
        <v>-0.1158390045166016</v>
      </c>
      <c r="J8" s="2">
        <v>-0.02318191528320312</v>
      </c>
      <c r="K8" s="2">
        <v>-0.1014299392700195</v>
      </c>
      <c r="L8" s="2">
        <v>-0.09044408798217773</v>
      </c>
      <c r="M8" s="2">
        <v>-0.0681757926940918</v>
      </c>
      <c r="N8" s="2">
        <v>-0.06270980834960938</v>
      </c>
      <c r="O8" s="2">
        <v>-0.1064672470092773</v>
      </c>
      <c r="P8" s="2">
        <v>-0.1001763343811035</v>
      </c>
      <c r="Q8" s="2">
        <v>-0.1160478591918945</v>
      </c>
      <c r="R8" s="2">
        <v>-0.08241176605224609</v>
      </c>
      <c r="S8" s="2">
        <v>-0.07616138458251953</v>
      </c>
      <c r="T8" s="2">
        <v>-0.04206085205078125</v>
      </c>
      <c r="U8" s="2">
        <v>-0.07557106018066406</v>
      </c>
      <c r="V8" s="2">
        <v>-0.09661531448364258</v>
      </c>
      <c r="W8" s="2">
        <v>-0.1325063705444336</v>
      </c>
      <c r="X8" s="2">
        <v>-0.07395648956298828</v>
      </c>
      <c r="Y8" s="2">
        <v>-0.1232261657714844</v>
      </c>
      <c r="Z8" s="2">
        <v>-0.1267876625061035</v>
      </c>
      <c r="AA8" s="2">
        <v>-0.2162442207336426</v>
      </c>
    </row>
    <row r="9" spans="1:27">
      <c r="A9">
        <v>39610</v>
      </c>
      <c r="B9" t="s">
        <v>6</v>
      </c>
      <c r="C9" t="s">
        <v>79</v>
      </c>
      <c r="D9" s="2">
        <v>-0.1449069976806641</v>
      </c>
      <c r="E9" s="2">
        <v>-0.1389427185058594</v>
      </c>
      <c r="F9" s="2">
        <v>-0.129119873046875</v>
      </c>
      <c r="G9" s="2">
        <v>-0.1217465400695801</v>
      </c>
      <c r="H9" s="2">
        <v>-0.1220269203186035</v>
      </c>
      <c r="I9" s="2">
        <v>-0.1158971786499023</v>
      </c>
      <c r="J9" s="2">
        <v>-0.02324533462524414</v>
      </c>
      <c r="K9" s="2">
        <v>-0.1015000343322754</v>
      </c>
      <c r="L9" s="2">
        <v>-0.09052610397338867</v>
      </c>
      <c r="M9" s="2">
        <v>-0.06824111938476562</v>
      </c>
      <c r="N9" s="2">
        <v>-0.0627741813659668</v>
      </c>
      <c r="O9" s="2">
        <v>-0.1065325736999512</v>
      </c>
      <c r="P9" s="2">
        <v>-0.1002469062805176</v>
      </c>
      <c r="Q9" s="2">
        <v>-0.1161198616027832</v>
      </c>
      <c r="R9" s="2">
        <v>-0.08247756958007812</v>
      </c>
      <c r="S9" s="2">
        <v>-0.07622671127319336</v>
      </c>
      <c r="T9" s="2">
        <v>-0.04212617874145508</v>
      </c>
      <c r="U9" s="2">
        <v>-0.07564115524291992</v>
      </c>
      <c r="V9" s="2">
        <v>-0.09668970108032227</v>
      </c>
      <c r="W9" s="2">
        <v>-0.1325826644897461</v>
      </c>
      <c r="X9" s="2">
        <v>-0.07405376434326172</v>
      </c>
      <c r="Y9" s="2">
        <v>-0.1233015060424805</v>
      </c>
      <c r="Z9" s="2">
        <v>-0.1268596649169922</v>
      </c>
      <c r="AA9" s="2">
        <v>-0.2163033485412598</v>
      </c>
    </row>
    <row r="10" spans="1:27">
      <c r="A10">
        <v>39635</v>
      </c>
      <c r="B10" t="s">
        <v>7</v>
      </c>
      <c r="C10" t="s">
        <v>79</v>
      </c>
      <c r="D10" s="2">
        <v>-0.2144379615783691</v>
      </c>
      <c r="E10" s="2">
        <v>-0.201575756072998</v>
      </c>
      <c r="F10" s="2">
        <v>-0.1875758171081543</v>
      </c>
      <c r="G10" s="2">
        <v>-0.1795473098754883</v>
      </c>
      <c r="H10" s="2">
        <v>-0.1790909767150879</v>
      </c>
      <c r="I10" s="2">
        <v>-0.1739487648010254</v>
      </c>
      <c r="J10" s="2">
        <v>-0.08477592468261719</v>
      </c>
      <c r="K10" s="2">
        <v>-0.1742420196533203</v>
      </c>
      <c r="L10" s="2">
        <v>-0.1712584495544434</v>
      </c>
      <c r="M10" s="2">
        <v>-0.144254207611084</v>
      </c>
      <c r="N10" s="2">
        <v>-0.1387052536010742</v>
      </c>
      <c r="O10" s="2">
        <v>-0.1828951835632324</v>
      </c>
      <c r="P10" s="2">
        <v>-0.181879997253418</v>
      </c>
      <c r="Q10" s="2">
        <v>-0.1965384483337402</v>
      </c>
      <c r="R10" s="2">
        <v>-0.1551628112792969</v>
      </c>
      <c r="S10" s="2">
        <v>-0.1494402885437012</v>
      </c>
      <c r="T10" s="2">
        <v>-0.1146564483642578</v>
      </c>
      <c r="U10" s="2">
        <v>-0.1534552574157715</v>
      </c>
      <c r="V10" s="2">
        <v>-0.1814517974853516</v>
      </c>
      <c r="W10" s="2">
        <v>-0.222935676574707</v>
      </c>
      <c r="X10" s="2">
        <v>-0.1704702377319336</v>
      </c>
      <c r="Y10" s="2">
        <v>-0.2109036445617676</v>
      </c>
      <c r="Z10" s="2">
        <v>-0.2066731452941895</v>
      </c>
      <c r="AA10" s="2">
        <v>-0.2868719100952148</v>
      </c>
    </row>
    <row r="11" spans="1:27">
      <c r="A11">
        <v>29640</v>
      </c>
      <c r="B11" t="s">
        <v>8</v>
      </c>
      <c r="C11" t="s">
        <v>79</v>
      </c>
      <c r="D11" s="2">
        <v>-0.1789336204528809</v>
      </c>
      <c r="E11" s="2">
        <v>-0.1703157424926758</v>
      </c>
      <c r="F11" s="2">
        <v>-0.158360481262207</v>
      </c>
      <c r="G11" s="2">
        <v>-0.1520986557006836</v>
      </c>
      <c r="H11" s="2">
        <v>-0.1504268646240234</v>
      </c>
      <c r="I11" s="2">
        <v>-0.1454606056213379</v>
      </c>
      <c r="J11" s="2">
        <v>-0.05315065383911133</v>
      </c>
      <c r="K11" s="2">
        <v>-0.133845329284668</v>
      </c>
      <c r="L11" s="2">
        <v>-0.1249771118164062</v>
      </c>
      <c r="M11" s="2">
        <v>-0.0924067497253418</v>
      </c>
      <c r="N11" s="2">
        <v>-0.08674097061157227</v>
      </c>
      <c r="O11" s="2">
        <v>-0.1312079429626465</v>
      </c>
      <c r="P11" s="2">
        <v>-0.1246438026428223</v>
      </c>
      <c r="Q11" s="2">
        <v>-0.1392927169799805</v>
      </c>
      <c r="R11" s="2">
        <v>-0.1044025421142578</v>
      </c>
      <c r="S11" s="2">
        <v>-0.09937667846679688</v>
      </c>
      <c r="T11" s="2">
        <v>-0.06528377532958984</v>
      </c>
      <c r="U11" s="2">
        <v>-0.09947729110717773</v>
      </c>
      <c r="V11" s="2">
        <v>-0.1217904090881348</v>
      </c>
      <c r="W11" s="2">
        <v>-0.1586837768554688</v>
      </c>
      <c r="X11" s="2">
        <v>-0.1076297760009766</v>
      </c>
      <c r="Y11" s="2">
        <v>-0.1477322578430176</v>
      </c>
      <c r="Z11" s="2">
        <v>-0.1508111953735352</v>
      </c>
      <c r="AA11" s="2">
        <v>-0.2411808967590332</v>
      </c>
    </row>
    <row r="12" spans="1:27">
      <c r="A12">
        <v>9645</v>
      </c>
      <c r="B12" t="s">
        <v>9</v>
      </c>
      <c r="C12" t="s">
        <v>79</v>
      </c>
      <c r="D12" s="2">
        <v>-0.1253395080566406</v>
      </c>
      <c r="E12" s="2">
        <v>-0.1194891929626465</v>
      </c>
      <c r="F12" s="2">
        <v>-0.1078882217407227</v>
      </c>
      <c r="G12" s="2">
        <v>-0.1012163162231445</v>
      </c>
      <c r="H12" s="2">
        <v>-0.1045904159545898</v>
      </c>
      <c r="I12" s="2">
        <v>-0.09695148468017578</v>
      </c>
      <c r="J12" s="2">
        <v>-0.007091045379638672</v>
      </c>
      <c r="K12" s="2">
        <v>-0.08654546737670898</v>
      </c>
      <c r="L12" s="2">
        <v>-0.0822906494140625</v>
      </c>
      <c r="M12" s="2">
        <v>-0.06388998031616211</v>
      </c>
      <c r="N12" s="2">
        <v>-0.05373382568359375</v>
      </c>
      <c r="O12" s="2">
        <v>-0.09890937805175781</v>
      </c>
      <c r="P12" s="2">
        <v>-0.1015210151672363</v>
      </c>
      <c r="Q12" s="2">
        <v>-0.117805004119873</v>
      </c>
      <c r="R12" s="2">
        <v>-0.08103799819946289</v>
      </c>
      <c r="S12" s="2">
        <v>-0.07383823394775391</v>
      </c>
      <c r="T12" s="2">
        <v>-0.03846025466918945</v>
      </c>
      <c r="U12" s="2">
        <v>-0.07480430603027344</v>
      </c>
      <c r="V12" s="2">
        <v>-0.09622764587402344</v>
      </c>
      <c r="W12" s="2">
        <v>-0.1278200149536133</v>
      </c>
      <c r="X12" s="2">
        <v>-0.07646083831787109</v>
      </c>
      <c r="Y12" s="2">
        <v>-0.123237133026123</v>
      </c>
      <c r="Z12" s="2">
        <v>-0.1276087760925293</v>
      </c>
      <c r="AA12" s="2">
        <v>-0.2049951553344727</v>
      </c>
    </row>
    <row r="13" spans="1:27">
      <c r="A13">
        <v>39640</v>
      </c>
      <c r="B13" t="s">
        <v>10</v>
      </c>
      <c r="C13" t="s">
        <v>79</v>
      </c>
      <c r="D13" s="2">
        <v>-0.1855311393737793</v>
      </c>
      <c r="E13" s="2">
        <v>-0.1765775680541992</v>
      </c>
      <c r="F13" s="2">
        <v>-0.1642184257507324</v>
      </c>
      <c r="G13" s="2">
        <v>-0.1576657295227051</v>
      </c>
      <c r="H13" s="2">
        <v>-0.1566429138183594</v>
      </c>
      <c r="I13" s="2">
        <v>-0.1514449119567871</v>
      </c>
      <c r="J13" s="2">
        <v>-0.0608525276184082</v>
      </c>
      <c r="K13" s="2">
        <v>-0.1427364349365234</v>
      </c>
      <c r="L13" s="2">
        <v>-0.1358699798583984</v>
      </c>
      <c r="M13" s="2">
        <v>-0.1059331893920898</v>
      </c>
      <c r="N13" s="2">
        <v>-0.0998387336730957</v>
      </c>
      <c r="O13" s="2">
        <v>-0.1440272331237793</v>
      </c>
      <c r="P13" s="2">
        <v>-0.1404738426208496</v>
      </c>
      <c r="Q13" s="2">
        <v>-0.1563959121704102</v>
      </c>
      <c r="R13" s="2">
        <v>-0.1200847625732422</v>
      </c>
      <c r="S13" s="2">
        <v>-0.1141085624694824</v>
      </c>
      <c r="T13" s="2">
        <v>-0.07963228225708008</v>
      </c>
      <c r="U13" s="2">
        <v>-0.1149444580078125</v>
      </c>
      <c r="V13" s="2">
        <v>-0.1379489898681641</v>
      </c>
      <c r="W13" s="2">
        <v>-0.1750421524047852</v>
      </c>
      <c r="X13" s="2">
        <v>-0.1248664855957031</v>
      </c>
      <c r="Y13" s="2">
        <v>-0.165255069732666</v>
      </c>
      <c r="Z13" s="2">
        <v>-0.1670846939086914</v>
      </c>
      <c r="AA13" s="2">
        <v>-0.2521724700927734</v>
      </c>
    </row>
    <row r="14" spans="1:27">
      <c r="A14">
        <v>29660</v>
      </c>
      <c r="B14" t="s">
        <v>11</v>
      </c>
      <c r="C14" t="s">
        <v>79</v>
      </c>
      <c r="D14" s="2">
        <v>-0.1786003112792969</v>
      </c>
      <c r="E14" s="2">
        <v>-0.1700453758239746</v>
      </c>
      <c r="F14" s="2">
        <v>-0.1581192016601562</v>
      </c>
      <c r="G14" s="2">
        <v>-0.1519646644592285</v>
      </c>
      <c r="H14" s="2">
        <v>-0.1502156257629395</v>
      </c>
      <c r="I14" s="2">
        <v>-0.1453289985656738</v>
      </c>
      <c r="J14" s="2">
        <v>-0.05349874496459961</v>
      </c>
      <c r="K14" s="2">
        <v>-0.1337647438049316</v>
      </c>
      <c r="L14" s="2">
        <v>-0.1250100135803223</v>
      </c>
      <c r="M14" s="2">
        <v>-0.09190988540649414</v>
      </c>
      <c r="N14" s="2">
        <v>-0.08623743057250977</v>
      </c>
      <c r="O14" s="2">
        <v>-0.1305718421936035</v>
      </c>
      <c r="P14" s="2">
        <v>-0.1238198280334473</v>
      </c>
      <c r="Q14" s="2">
        <v>-0.1383743286132812</v>
      </c>
      <c r="R14" s="2">
        <v>-0.1037583351135254</v>
      </c>
      <c r="S14" s="2">
        <v>-0.09872770309448242</v>
      </c>
      <c r="T14" s="2">
        <v>-0.06491661071777344</v>
      </c>
      <c r="U14" s="2">
        <v>-0.09883737564086914</v>
      </c>
      <c r="V14" s="2">
        <v>-0.12091064453125</v>
      </c>
      <c r="W14" s="2">
        <v>-0.1576433181762695</v>
      </c>
      <c r="X14" s="2">
        <v>-0.1071567535400391</v>
      </c>
      <c r="Y14" s="2">
        <v>-0.1466641426086426</v>
      </c>
      <c r="Z14" s="2">
        <v>-0.149683952331543</v>
      </c>
      <c r="AA14" s="2">
        <v>-0.2400264739990234</v>
      </c>
    </row>
    <row r="15" spans="1:27">
      <c r="A15">
        <v>39660</v>
      </c>
      <c r="B15" t="s">
        <v>12</v>
      </c>
      <c r="C15" t="s">
        <v>79</v>
      </c>
      <c r="D15" s="2">
        <v>-0.1942391395568848</v>
      </c>
      <c r="E15" s="2">
        <v>-0.1838541030883789</v>
      </c>
      <c r="F15" s="2">
        <v>-0.1704163551330566</v>
      </c>
      <c r="G15" s="2">
        <v>-0.1650114059448242</v>
      </c>
      <c r="H15" s="2">
        <v>-0.1623458862304688</v>
      </c>
      <c r="I15" s="2">
        <v>-0.1578259468078613</v>
      </c>
      <c r="J15" s="2">
        <v>-0.06732988357543945</v>
      </c>
      <c r="K15" s="2">
        <v>-0.1509652137756348</v>
      </c>
      <c r="L15" s="2">
        <v>-0.1460886001586914</v>
      </c>
      <c r="M15" s="2">
        <v>-0.1079907417297363</v>
      </c>
      <c r="N15" s="2">
        <v>-0.1015496253967285</v>
      </c>
      <c r="O15" s="2">
        <v>-0.1476788520812988</v>
      </c>
      <c r="P15" s="2">
        <v>-0.141845703125</v>
      </c>
      <c r="Q15" s="2">
        <v>-0.1537518501281738</v>
      </c>
      <c r="R15" s="2">
        <v>-0.1163630485534668</v>
      </c>
      <c r="S15" s="2">
        <v>-0.1129837036132812</v>
      </c>
      <c r="T15" s="2">
        <v>-0.07889509201049805</v>
      </c>
      <c r="U15" s="2">
        <v>-0.1143860816955566</v>
      </c>
      <c r="V15" s="2">
        <v>-0.1385908126831055</v>
      </c>
      <c r="W15" s="2">
        <v>-0.1758489608764648</v>
      </c>
      <c r="X15" s="2">
        <v>-0.1288003921508789</v>
      </c>
      <c r="Y15" s="2">
        <v>-0.1635317802429199</v>
      </c>
      <c r="Z15" s="2">
        <v>-0.1652717590332031</v>
      </c>
      <c r="AA15" s="2">
        <v>-0.2532773017883301</v>
      </c>
    </row>
    <row r="16" spans="1:27">
      <c r="A16">
        <v>39705</v>
      </c>
      <c r="B16" t="s">
        <v>13</v>
      </c>
      <c r="C16" t="s">
        <v>80</v>
      </c>
      <c r="D16" s="2">
        <v>-0.02414894104003906</v>
      </c>
      <c r="E16" s="2">
        <v>-0.03155755996704102</v>
      </c>
      <c r="F16" s="2">
        <v>-0.02691841125488281</v>
      </c>
      <c r="G16" s="2">
        <v>-0.02806520462036133</v>
      </c>
      <c r="H16" s="2">
        <v>-0.02781820297241211</v>
      </c>
      <c r="I16" s="2">
        <v>-0.02898597717285156</v>
      </c>
      <c r="J16" s="2">
        <v>-0.02315664291381836</v>
      </c>
      <c r="K16" s="2">
        <v>-0.04380607604980469</v>
      </c>
      <c r="L16" s="2">
        <v>-0.05750417709350586</v>
      </c>
      <c r="M16" s="2">
        <v>-0.02072238922119141</v>
      </c>
      <c r="N16" s="2">
        <v>-0.01849460601806641</v>
      </c>
      <c r="O16" s="2">
        <v>-0.04218912124633789</v>
      </c>
      <c r="P16" s="2">
        <v>-0.02672958374023438</v>
      </c>
      <c r="Q16" s="2">
        <v>-0.04985523223876953</v>
      </c>
      <c r="R16" s="2">
        <v>-0.05071496963500977</v>
      </c>
      <c r="S16" s="2">
        <v>-0.02803564071655273</v>
      </c>
      <c r="T16" s="2">
        <v>-0.02313995361328125</v>
      </c>
      <c r="U16" s="2">
        <v>-0.02262687683105469</v>
      </c>
      <c r="V16" s="2">
        <v>-0.01270246505737305</v>
      </c>
      <c r="W16" s="2">
        <v>-0.02547645568847656</v>
      </c>
      <c r="X16" s="2">
        <v>-0.02362060546875</v>
      </c>
      <c r="Y16" s="2">
        <v>-0.0238642692565918</v>
      </c>
      <c r="Z16" s="2">
        <v>-0.008347511291503906</v>
      </c>
      <c r="AA16" s="2">
        <v>-0.05257129669189453</v>
      </c>
    </row>
    <row r="17" spans="1:27">
      <c r="A17">
        <v>39710</v>
      </c>
      <c r="B17" t="s">
        <v>14</v>
      </c>
      <c r="C17" t="s">
        <v>80</v>
      </c>
      <c r="D17" s="2">
        <v>-0.08046483993530273</v>
      </c>
      <c r="E17" s="2">
        <v>-0.0879826545715332</v>
      </c>
      <c r="F17" s="2">
        <v>-0.08318042755126953</v>
      </c>
      <c r="G17" s="2">
        <v>-0.08217096328735352</v>
      </c>
      <c r="H17" s="2">
        <v>-0.08029460906982422</v>
      </c>
      <c r="I17" s="2">
        <v>-0.08345317840576172</v>
      </c>
      <c r="J17" s="2">
        <v>-0.08968830108642578</v>
      </c>
      <c r="K17" s="2">
        <v>-0.1087961196899414</v>
      </c>
      <c r="L17" s="2">
        <v>-0.1313199996948242</v>
      </c>
      <c r="M17" s="2">
        <v>-0.09870576858520508</v>
      </c>
      <c r="N17" s="2">
        <v>-0.08640575408935547</v>
      </c>
      <c r="O17" s="2">
        <v>-0.09529685974121094</v>
      </c>
      <c r="P17" s="2">
        <v>-0.05299997329711914</v>
      </c>
      <c r="Q17" s="2">
        <v>-0.06398582458496094</v>
      </c>
      <c r="R17" s="2">
        <v>-0.06624746322631836</v>
      </c>
      <c r="S17" s="2">
        <v>-0.04875802993774414</v>
      </c>
      <c r="T17" s="2">
        <v>-0.0589442253112793</v>
      </c>
      <c r="U17" s="2">
        <v>-0.07951641082763672</v>
      </c>
      <c r="V17" s="2">
        <v>-0.09033536911010742</v>
      </c>
      <c r="W17" s="2">
        <v>-0.1071634292602539</v>
      </c>
      <c r="X17" s="2">
        <v>-0.1118373870849609</v>
      </c>
      <c r="Y17" s="2">
        <v>-0.1041812896728516</v>
      </c>
      <c r="Z17" s="2">
        <v>-0.07980728149414062</v>
      </c>
      <c r="AA17" s="2">
        <v>-0.1103377342224121</v>
      </c>
    </row>
    <row r="18" spans="1:27">
      <c r="A18">
        <v>39730</v>
      </c>
      <c r="B18" t="s">
        <v>15</v>
      </c>
      <c r="C18" t="s">
        <v>80</v>
      </c>
      <c r="D18" s="2">
        <v>-0.04983043670654297</v>
      </c>
      <c r="E18" s="2">
        <v>-0.05532550811767578</v>
      </c>
      <c r="F18" s="2">
        <v>-0.04939842224121094</v>
      </c>
      <c r="G18" s="2">
        <v>-0.05028009414672852</v>
      </c>
      <c r="H18" s="2">
        <v>-0.04985713958740234</v>
      </c>
      <c r="I18" s="2">
        <v>-0.05205535888671875</v>
      </c>
      <c r="J18" s="2">
        <v>-0.04853391647338867</v>
      </c>
      <c r="K18" s="2">
        <v>-0.07324552536010742</v>
      </c>
      <c r="L18" s="2">
        <v>-0.09150886535644531</v>
      </c>
      <c r="M18" s="2">
        <v>-0.05848169326782227</v>
      </c>
      <c r="N18" s="2">
        <v>-0.05354118347167969</v>
      </c>
      <c r="O18" s="2">
        <v>-0.07987833023071289</v>
      </c>
      <c r="P18" s="2">
        <v>-0.06099319458007812</v>
      </c>
      <c r="Q18" s="2">
        <v>-0.08596420288085938</v>
      </c>
      <c r="R18" s="2">
        <v>-0.08348608016967773</v>
      </c>
      <c r="S18" s="2">
        <v>-0.05909252166748047</v>
      </c>
      <c r="T18" s="2">
        <v>-0.05547285079956055</v>
      </c>
      <c r="U18" s="2">
        <v>-0.05794191360473633</v>
      </c>
      <c r="V18" s="2">
        <v>-0.05423927307128906</v>
      </c>
      <c r="W18" s="2">
        <v>-0.06829166412353516</v>
      </c>
      <c r="X18" s="2">
        <v>-0.06531906127929688</v>
      </c>
      <c r="Y18" s="2">
        <v>-0.06085395812988281</v>
      </c>
      <c r="Z18" s="2">
        <v>-0.03911161422729492</v>
      </c>
      <c r="AA18" s="2">
        <v>-0.08079290390014648</v>
      </c>
    </row>
    <row r="19" spans="1:27">
      <c r="A19">
        <v>39735</v>
      </c>
      <c r="B19" t="s">
        <v>16</v>
      </c>
      <c r="C19" t="s">
        <v>80</v>
      </c>
      <c r="D19" s="2">
        <v>-0.06117486953735352</v>
      </c>
      <c r="E19" s="2">
        <v>-0.07248830795288086</v>
      </c>
      <c r="F19" s="2">
        <v>-0.06755208969116211</v>
      </c>
      <c r="G19" s="2">
        <v>-0.06715202331542969</v>
      </c>
      <c r="H19" s="2">
        <v>-0.06616926193237305</v>
      </c>
      <c r="I19" s="2">
        <v>-0.06800508499145508</v>
      </c>
      <c r="J19" s="2">
        <v>-0.07339859008789062</v>
      </c>
      <c r="K19" s="2">
        <v>-0.08895254135131836</v>
      </c>
      <c r="L19" s="2">
        <v>-0.09814691543579102</v>
      </c>
      <c r="M19" s="2">
        <v>-0.08977079391479492</v>
      </c>
      <c r="N19" s="2">
        <v>-0.07058858871459961</v>
      </c>
      <c r="O19" s="2">
        <v>-0.09741020202636719</v>
      </c>
      <c r="P19" s="2">
        <v>-0.04269838333129883</v>
      </c>
      <c r="Q19" s="2">
        <v>-0.07004880905151367</v>
      </c>
      <c r="R19" s="2">
        <v>-0.03822135925292969</v>
      </c>
      <c r="S19" s="2">
        <v>-0.03530311584472656</v>
      </c>
      <c r="T19" s="2">
        <v>-0.04316139221191406</v>
      </c>
      <c r="U19" s="2">
        <v>-0.0505528450012207</v>
      </c>
      <c r="V19" s="2">
        <v>-0.04519319534301758</v>
      </c>
      <c r="W19" s="2">
        <v>-0.05816555023193359</v>
      </c>
      <c r="X19" s="2">
        <v>-0.06664943695068359</v>
      </c>
      <c r="Y19" s="2">
        <v>-0.06414031982421875</v>
      </c>
      <c r="Z19" s="2">
        <v>-0.04612207412719727</v>
      </c>
      <c r="AA19" s="2">
        <v>-0.08398532867431641</v>
      </c>
    </row>
    <row r="20" spans="1:27">
      <c r="A20">
        <v>39740</v>
      </c>
      <c r="B20" t="s">
        <v>17</v>
      </c>
      <c r="C20" t="s">
        <v>80</v>
      </c>
      <c r="D20" s="2">
        <v>-0.2259883880615234</v>
      </c>
      <c r="E20" s="2">
        <v>-0.2218017578125</v>
      </c>
      <c r="F20" s="2">
        <v>-0.2086734771728516</v>
      </c>
      <c r="G20" s="2">
        <v>-0.2020473480224609</v>
      </c>
      <c r="H20" s="2">
        <v>-0.1967802047729492</v>
      </c>
      <c r="I20" s="2">
        <v>-0.2046589851379395</v>
      </c>
      <c r="J20" s="2">
        <v>-0.225059986114502</v>
      </c>
      <c r="K20" s="2">
        <v>-0.283236026763916</v>
      </c>
      <c r="L20" s="2">
        <v>-0.3437952995300293</v>
      </c>
      <c r="M20" s="2">
        <v>-0.3272294998168945</v>
      </c>
      <c r="N20" s="2">
        <v>-0.2772259712219238</v>
      </c>
      <c r="O20" s="2">
        <v>-0.2699227333068848</v>
      </c>
      <c r="P20" s="2">
        <v>-0.1734786033630371</v>
      </c>
      <c r="Q20" s="2">
        <v>-0.1080036163330078</v>
      </c>
      <c r="R20" s="2">
        <v>-0.1490263938903809</v>
      </c>
      <c r="S20" s="2">
        <v>-0.1606316566467285</v>
      </c>
      <c r="T20" s="2">
        <v>-0.1518011093139648</v>
      </c>
      <c r="U20" s="2">
        <v>-0.2416105270385742</v>
      </c>
      <c r="V20" s="2">
        <v>-0.3085408210754395</v>
      </c>
      <c r="W20" s="2">
        <v>-0.3436074256896973</v>
      </c>
      <c r="X20" s="2">
        <v>-0.3480172157287598</v>
      </c>
      <c r="Y20" s="2">
        <v>-0.3092737197875977</v>
      </c>
      <c r="Z20" s="2">
        <v>-0.2559719085693359</v>
      </c>
      <c r="AA20" s="2">
        <v>-0.2582559585571289</v>
      </c>
    </row>
    <row r="21" spans="1:27">
      <c r="A21">
        <v>29750</v>
      </c>
      <c r="B21" t="s">
        <v>18</v>
      </c>
      <c r="C21" t="s">
        <v>80</v>
      </c>
      <c r="D21" s="2">
        <v>-0.09510087966918945</v>
      </c>
      <c r="E21" s="2">
        <v>-0.1031832695007324</v>
      </c>
      <c r="F21" s="2">
        <v>-0.09949970245361328</v>
      </c>
      <c r="G21" s="2">
        <v>-0.09755182266235352</v>
      </c>
      <c r="H21" s="2">
        <v>-0.09642267227172852</v>
      </c>
      <c r="I21" s="2">
        <v>-0.09921073913574219</v>
      </c>
      <c r="J21" s="2">
        <v>-0.10491943359375</v>
      </c>
      <c r="K21" s="2">
        <v>-0.1188335418701172</v>
      </c>
      <c r="L21" s="2">
        <v>-0.1441855430603027</v>
      </c>
      <c r="M21" s="2">
        <v>-0.114069938659668</v>
      </c>
      <c r="N21" s="2">
        <v>-0.09882211685180664</v>
      </c>
      <c r="O21" s="2">
        <v>-0.1082782745361328</v>
      </c>
      <c r="P21" s="2">
        <v>-0.06173515319824219</v>
      </c>
      <c r="Q21" s="2">
        <v>-0.05150556564331055</v>
      </c>
      <c r="R21" s="2">
        <v>-0.06100797653198242</v>
      </c>
      <c r="S21" s="2">
        <v>-0.04351902008056641</v>
      </c>
      <c r="T21" s="2">
        <v>-0.05410528182983398</v>
      </c>
      <c r="U21" s="2">
        <v>-0.07524776458740234</v>
      </c>
      <c r="V21" s="2">
        <v>-0.09007024765014648</v>
      </c>
      <c r="W21" s="2">
        <v>-0.1056652069091797</v>
      </c>
      <c r="X21" s="2">
        <v>-0.1114292144775391</v>
      </c>
      <c r="Y21" s="2">
        <v>-0.1024632453918457</v>
      </c>
      <c r="Z21" s="2">
        <v>-0.08063840866088867</v>
      </c>
      <c r="AA21" s="2">
        <v>-0.1098670959472656</v>
      </c>
    </row>
    <row r="22" spans="1:27">
      <c r="A22">
        <v>29745</v>
      </c>
      <c r="B22" t="s">
        <v>19</v>
      </c>
      <c r="C22" t="s">
        <v>80</v>
      </c>
      <c r="D22" s="2">
        <v>-0.09404563903808594</v>
      </c>
      <c r="E22" s="2">
        <v>-0.1018667221069336</v>
      </c>
      <c r="F22" s="2">
        <v>-0.09765863418579102</v>
      </c>
      <c r="G22" s="2">
        <v>-0.09592580795288086</v>
      </c>
      <c r="H22" s="2">
        <v>-0.0946040153503418</v>
      </c>
      <c r="I22" s="2">
        <v>-0.09760189056396484</v>
      </c>
      <c r="J22" s="2">
        <v>-0.1036982536315918</v>
      </c>
      <c r="K22" s="2">
        <v>-0.1202521324157715</v>
      </c>
      <c r="L22" s="2">
        <v>-0.145042896270752</v>
      </c>
      <c r="M22" s="2">
        <v>-0.1149916648864746</v>
      </c>
      <c r="N22" s="2">
        <v>-0.09948348999023438</v>
      </c>
      <c r="O22" s="2">
        <v>-0.1096510887145996</v>
      </c>
      <c r="P22" s="2">
        <v>-0.06293773651123047</v>
      </c>
      <c r="Q22" s="2">
        <v>-0.05368852615356445</v>
      </c>
      <c r="R22" s="2">
        <v>-0.06136512756347656</v>
      </c>
      <c r="S22" s="2">
        <v>-0.04572820663452148</v>
      </c>
      <c r="T22" s="2">
        <v>-0.05549526214599609</v>
      </c>
      <c r="U22" s="2">
        <v>-0.07663154602050781</v>
      </c>
      <c r="V22" s="2">
        <v>-0.08882951736450195</v>
      </c>
      <c r="W22" s="2">
        <v>-0.1043519973754883</v>
      </c>
      <c r="X22" s="2">
        <v>-0.1097936630249023</v>
      </c>
      <c r="Y22" s="2">
        <v>-0.1013703346252441</v>
      </c>
      <c r="Z22" s="2">
        <v>-0.0791773796081543</v>
      </c>
      <c r="AA22" s="2">
        <v>-0.109154224395752</v>
      </c>
    </row>
    <row r="23" spans="1:27">
      <c r="A23">
        <v>39755</v>
      </c>
      <c r="B23" t="s">
        <v>20</v>
      </c>
      <c r="C23" t="s">
        <v>80</v>
      </c>
      <c r="D23" s="2">
        <v>-0.1268224716186523</v>
      </c>
      <c r="E23" s="2">
        <v>-0.1326494216918945</v>
      </c>
      <c r="F23" s="2">
        <v>-0.1265630722045898</v>
      </c>
      <c r="G23" s="2">
        <v>-0.1237683296203613</v>
      </c>
      <c r="H23" s="2">
        <v>-0.1216063499450684</v>
      </c>
      <c r="I23" s="2">
        <v>-0.1258611679077148</v>
      </c>
      <c r="J23" s="2">
        <v>-0.1355800628662109</v>
      </c>
      <c r="K23" s="2">
        <v>-0.1592493057250977</v>
      </c>
      <c r="L23" s="2">
        <v>-0.191617488861084</v>
      </c>
      <c r="M23" s="2">
        <v>-0.164130687713623</v>
      </c>
      <c r="N23" s="2">
        <v>-0.1413679122924805</v>
      </c>
      <c r="O23" s="2">
        <v>-0.1514945030212402</v>
      </c>
      <c r="P23" s="2">
        <v>-0.08779287338256836</v>
      </c>
      <c r="Q23" s="2">
        <v>-0.06256961822509766</v>
      </c>
      <c r="R23" s="2">
        <v>-0.07299184799194336</v>
      </c>
      <c r="S23" s="2">
        <v>-0.062164306640625</v>
      </c>
      <c r="T23" s="2">
        <v>-0.07509040832519531</v>
      </c>
      <c r="U23" s="2">
        <v>-0.1136112213134766</v>
      </c>
      <c r="V23" s="2">
        <v>-0.1390762329101562</v>
      </c>
      <c r="W23" s="2">
        <v>-0.1591911315917969</v>
      </c>
      <c r="X23" s="2">
        <v>-0.1651268005371094</v>
      </c>
      <c r="Y23" s="2">
        <v>-0.1502170562744141</v>
      </c>
      <c r="Z23" s="2">
        <v>-0.1204261779785156</v>
      </c>
      <c r="AA23" s="2">
        <v>-0.1446361541748047</v>
      </c>
    </row>
    <row r="24" spans="1:27">
      <c r="A24">
        <v>39750</v>
      </c>
      <c r="B24" t="s">
        <v>21</v>
      </c>
      <c r="C24" t="s">
        <v>80</v>
      </c>
      <c r="D24" s="2">
        <v>-0.01628875732421875</v>
      </c>
      <c r="E24" s="2">
        <v>-0.024200439453125</v>
      </c>
      <c r="F24" s="2">
        <v>-0.0215606689453125</v>
      </c>
      <c r="G24" s="2">
        <v>-0.02238655090332031</v>
      </c>
      <c r="H24" s="2">
        <v>-0.022247314453125</v>
      </c>
      <c r="I24" s="2">
        <v>-0.02443075180053711</v>
      </c>
      <c r="J24" s="2">
        <v>-0.0245203971862793</v>
      </c>
      <c r="K24" s="2">
        <v>-0.04445838928222656</v>
      </c>
      <c r="L24" s="2">
        <v>-0.06194925308227539</v>
      </c>
      <c r="M24" s="2">
        <v>-0.02473115921020508</v>
      </c>
      <c r="N24" s="2">
        <v>-0.02398872375488281</v>
      </c>
      <c r="O24" s="2">
        <v>-0.03687095642089844</v>
      </c>
      <c r="P24" s="2">
        <v>-0.02992534637451172</v>
      </c>
      <c r="Q24" s="2">
        <v>-0.0489039421081543</v>
      </c>
      <c r="R24" s="2">
        <v>-0.05379247665405273</v>
      </c>
      <c r="S24" s="2">
        <v>-0.03426265716552734</v>
      </c>
      <c r="T24" s="2">
        <v>-0.03444957733154297</v>
      </c>
      <c r="U24" s="2">
        <v>-0.03038215637207031</v>
      </c>
      <c r="V24" s="2">
        <v>-0.02089405059814453</v>
      </c>
      <c r="W24" s="2">
        <v>-0.02292442321777344</v>
      </c>
      <c r="X24" s="2">
        <v>-0.02503108978271484</v>
      </c>
      <c r="Y24" s="2">
        <v>-0.02448415756225586</v>
      </c>
      <c r="Z24" s="2">
        <v>-0.01360845565795898</v>
      </c>
      <c r="AA24" s="2">
        <v>-0.04706525802612305</v>
      </c>
    </row>
    <row r="25" spans="1:27">
      <c r="A25">
        <v>39760</v>
      </c>
      <c r="B25" t="s">
        <v>22</v>
      </c>
      <c r="C25" t="s">
        <v>80</v>
      </c>
      <c r="D25" s="2">
        <v>-0.06046009063720703</v>
      </c>
      <c r="E25" s="2">
        <v>-0.06324195861816406</v>
      </c>
      <c r="F25" s="2">
        <v>-0.05718612670898438</v>
      </c>
      <c r="G25" s="2">
        <v>-0.05726861953735352</v>
      </c>
      <c r="H25" s="2">
        <v>-0.05543947219848633</v>
      </c>
      <c r="I25" s="2">
        <v>-0.05705690383911133</v>
      </c>
      <c r="J25" s="2">
        <v>-0.06640291213989258</v>
      </c>
      <c r="K25" s="2">
        <v>-0.0959625244140625</v>
      </c>
      <c r="L25" s="2">
        <v>-0.1191201210021973</v>
      </c>
      <c r="M25" s="2">
        <v>-0.08329629898071289</v>
      </c>
      <c r="N25" s="2">
        <v>-0.07601594924926758</v>
      </c>
      <c r="O25" s="2">
        <v>-0.069427490234375</v>
      </c>
      <c r="P25" s="2">
        <v>-0.05433940887451172</v>
      </c>
      <c r="Q25" s="2">
        <v>-0.05396652221679688</v>
      </c>
      <c r="R25" s="2">
        <v>-0.07277584075927734</v>
      </c>
      <c r="S25" s="2">
        <v>-0.05439901351928711</v>
      </c>
      <c r="T25" s="2">
        <v>-0.06360244750976562</v>
      </c>
      <c r="U25" s="2">
        <v>-0.07884359359741211</v>
      </c>
      <c r="V25" s="2">
        <v>-0.08432722091674805</v>
      </c>
      <c r="W25" s="2">
        <v>-0.0970611572265625</v>
      </c>
      <c r="X25" s="2">
        <v>-0.1014318466186523</v>
      </c>
      <c r="Y25" s="2">
        <v>-0.09747600555419922</v>
      </c>
      <c r="Z25" s="2">
        <v>-0.07590627670288086</v>
      </c>
      <c r="AA25" s="2">
        <v>-0.09823513031005859</v>
      </c>
    </row>
    <row r="26" spans="1:27">
      <c r="A26">
        <v>39940</v>
      </c>
      <c r="B26" t="s">
        <v>23</v>
      </c>
      <c r="C26" t="s">
        <v>80</v>
      </c>
      <c r="D26" s="2">
        <v>-0.09691286087036133</v>
      </c>
      <c r="E26" s="2">
        <v>-0.105867862701416</v>
      </c>
      <c r="F26" s="2">
        <v>-0.09823417663574219</v>
      </c>
      <c r="G26" s="2">
        <v>-0.09746122360229492</v>
      </c>
      <c r="H26" s="2">
        <v>-0.09580564498901367</v>
      </c>
      <c r="I26" s="2">
        <v>-0.09846305847167969</v>
      </c>
      <c r="J26" s="2">
        <v>-0.1057186126708984</v>
      </c>
      <c r="K26" s="2">
        <v>-0.1299724578857422</v>
      </c>
      <c r="L26" s="2">
        <v>-0.1489925384521484</v>
      </c>
      <c r="M26" s="2">
        <v>-0.138920783996582</v>
      </c>
      <c r="N26" s="2">
        <v>-0.1056876182556152</v>
      </c>
      <c r="O26" s="2">
        <v>-0.1244263648986816</v>
      </c>
      <c r="P26" s="2">
        <v>-0.05614471435546875</v>
      </c>
      <c r="Q26" s="2">
        <v>-0.07248640060424805</v>
      </c>
      <c r="R26" s="2">
        <v>0.006261348724365234</v>
      </c>
      <c r="S26" s="2">
        <v>-0.04116535186767578</v>
      </c>
      <c r="T26" s="2">
        <v>-0.05221414566040039</v>
      </c>
      <c r="U26" s="2">
        <v>-0.08730316162109375</v>
      </c>
      <c r="V26" s="2">
        <v>-0.09999942779541016</v>
      </c>
      <c r="W26" s="2">
        <v>-0.1193037033081055</v>
      </c>
      <c r="X26" s="2">
        <v>-0.1290168762207031</v>
      </c>
      <c r="Y26" s="2">
        <v>-0.1229796409606934</v>
      </c>
      <c r="Z26" s="2">
        <v>-0.09589815139770508</v>
      </c>
      <c r="AA26" s="2">
        <v>-0.1248221397399902</v>
      </c>
    </row>
    <row r="27" spans="1:27">
      <c r="A27">
        <v>39765</v>
      </c>
      <c r="B27" t="s">
        <v>24</v>
      </c>
      <c r="C27" t="s">
        <v>80</v>
      </c>
      <c r="D27" s="2">
        <v>-0.03064250946044922</v>
      </c>
      <c r="E27" s="2">
        <v>-0.03789043426513672</v>
      </c>
      <c r="F27" s="2">
        <v>-0.03307533264160156</v>
      </c>
      <c r="G27" s="2">
        <v>-0.03382396697998047</v>
      </c>
      <c r="H27" s="2">
        <v>-0.03363180160522461</v>
      </c>
      <c r="I27" s="2">
        <v>-0.03466415405273438</v>
      </c>
      <c r="J27" s="2">
        <v>-0.02816152572631836</v>
      </c>
      <c r="K27" s="2">
        <v>-0.05010890960693359</v>
      </c>
      <c r="L27" s="2">
        <v>-0.06340169906616211</v>
      </c>
      <c r="M27" s="2">
        <v>-0.02652645111083984</v>
      </c>
      <c r="N27" s="2">
        <v>-0.02207231521606445</v>
      </c>
      <c r="O27" s="2">
        <v>-0.04679346084594727</v>
      </c>
      <c r="P27" s="2">
        <v>-0.03110361099243164</v>
      </c>
      <c r="Q27" s="2">
        <v>-0.05344104766845703</v>
      </c>
      <c r="R27" s="2">
        <v>-0.05483531951904297</v>
      </c>
      <c r="S27" s="2">
        <v>-0.03100299835205078</v>
      </c>
      <c r="T27" s="2">
        <v>-0.02622699737548828</v>
      </c>
      <c r="U27" s="2">
        <v>-0.02844142913818359</v>
      </c>
      <c r="V27" s="2">
        <v>-0.02088022232055664</v>
      </c>
      <c r="W27" s="2">
        <v>-0.03376960754394531</v>
      </c>
      <c r="X27" s="2">
        <v>-0.0316314697265625</v>
      </c>
      <c r="Y27" s="2">
        <v>-0.03151082992553711</v>
      </c>
      <c r="Z27" s="2">
        <v>-0.01439762115478516</v>
      </c>
      <c r="AA27" s="2">
        <v>-0.05922698974609375</v>
      </c>
    </row>
    <row r="28" spans="1:27">
      <c r="A28">
        <v>39720</v>
      </c>
      <c r="B28" t="s">
        <v>25</v>
      </c>
      <c r="C28" t="s">
        <v>80</v>
      </c>
      <c r="D28" s="2">
        <v>-0.2281560897827148</v>
      </c>
      <c r="E28" s="2">
        <v>-0.2232470512390137</v>
      </c>
      <c r="F28" s="2">
        <v>-0.209813117980957</v>
      </c>
      <c r="G28" s="2">
        <v>-0.2029356956481934</v>
      </c>
      <c r="H28" s="2">
        <v>-0.1975522041320801</v>
      </c>
      <c r="I28" s="2">
        <v>-0.2056460380554199</v>
      </c>
      <c r="J28" s="2">
        <v>-0.2266888618469238</v>
      </c>
      <c r="K28" s="2">
        <v>-0.2861771583557129</v>
      </c>
      <c r="L28" s="2">
        <v>-0.3480730056762695</v>
      </c>
      <c r="M28" s="2">
        <v>-0.3325581550598145</v>
      </c>
      <c r="N28" s="2">
        <v>-0.2822179794311523</v>
      </c>
      <c r="O28" s="2">
        <v>-0.2745852470397949</v>
      </c>
      <c r="P28" s="2">
        <v>-0.1756281852722168</v>
      </c>
      <c r="Q28" s="2">
        <v>-0.1078510284423828</v>
      </c>
      <c r="R28" s="2">
        <v>-0.151726245880127</v>
      </c>
      <c r="S28" s="2">
        <v>-0.1643381118774414</v>
      </c>
      <c r="T28" s="2">
        <v>-0.1538329124450684</v>
      </c>
      <c r="U28" s="2">
        <v>-0.2459230422973633</v>
      </c>
      <c r="V28" s="2">
        <v>-0.3156685829162598</v>
      </c>
      <c r="W28" s="2">
        <v>-0.3500351905822754</v>
      </c>
      <c r="X28" s="2">
        <v>-0.354161262512207</v>
      </c>
      <c r="Y28" s="2">
        <v>-0.3150019645690918</v>
      </c>
      <c r="Z28" s="2">
        <v>-0.2607293128967285</v>
      </c>
      <c r="AA28" s="2">
        <v>-0.261023998260498</v>
      </c>
    </row>
    <row r="29" spans="1:27">
      <c r="A29">
        <v>39770</v>
      </c>
      <c r="B29" t="s">
        <v>26</v>
      </c>
      <c r="C29" t="s">
        <v>80</v>
      </c>
      <c r="D29" s="2">
        <v>-0.02623367309570312</v>
      </c>
      <c r="E29" s="2">
        <v>-0.03336811065673828</v>
      </c>
      <c r="F29" s="2">
        <v>-0.02926731109619141</v>
      </c>
      <c r="G29" s="2">
        <v>-0.03011274337768555</v>
      </c>
      <c r="H29" s="2">
        <v>-0.02985334396362305</v>
      </c>
      <c r="I29" s="2">
        <v>-0.03199148178100586</v>
      </c>
      <c r="J29" s="2">
        <v>-0.03088474273681641</v>
      </c>
      <c r="K29" s="2">
        <v>-0.05291652679443359</v>
      </c>
      <c r="L29" s="2">
        <v>-0.07128572463989258</v>
      </c>
      <c r="M29" s="2">
        <v>-0.03467178344726562</v>
      </c>
      <c r="N29" s="2">
        <v>-0.03490447998046875</v>
      </c>
      <c r="O29" s="2">
        <v>-0.0538630485534668</v>
      </c>
      <c r="P29" s="2">
        <v>-0.04380369186401367</v>
      </c>
      <c r="Q29" s="2">
        <v>-0.06731510162353516</v>
      </c>
      <c r="R29" s="2">
        <v>-0.07034587860107422</v>
      </c>
      <c r="S29" s="2">
        <v>-0.04824304580688477</v>
      </c>
      <c r="T29" s="2">
        <v>-0.04454374313354492</v>
      </c>
      <c r="U29" s="2">
        <v>-0.04064607620239258</v>
      </c>
      <c r="V29" s="2">
        <v>-0.02953863143920898</v>
      </c>
      <c r="W29" s="2">
        <v>-0.03616905212402344</v>
      </c>
      <c r="X29" s="2">
        <v>-0.03829765319824219</v>
      </c>
      <c r="Y29" s="2">
        <v>-0.03766632080078125</v>
      </c>
      <c r="Z29" s="2">
        <v>-0.02147436141967773</v>
      </c>
      <c r="AA29" s="2">
        <v>-0.05791664123535156</v>
      </c>
    </row>
    <row r="30" spans="1:27">
      <c r="A30">
        <v>39775</v>
      </c>
      <c r="B30" t="s">
        <v>27</v>
      </c>
      <c r="C30" t="s">
        <v>80</v>
      </c>
      <c r="D30" s="2">
        <v>-0.02569293975830078</v>
      </c>
      <c r="E30" s="2">
        <v>-0.03284692764282227</v>
      </c>
      <c r="F30" s="2">
        <v>-0.0290226936340332</v>
      </c>
      <c r="G30" s="2">
        <v>-0.02976703643798828</v>
      </c>
      <c r="H30" s="2">
        <v>-0.0295252799987793</v>
      </c>
      <c r="I30" s="2">
        <v>-0.03182220458984375</v>
      </c>
      <c r="J30" s="2">
        <v>-0.03148078918457031</v>
      </c>
      <c r="K30" s="2">
        <v>-0.05358552932739258</v>
      </c>
      <c r="L30" s="2">
        <v>-0.07213401794433594</v>
      </c>
      <c r="M30" s="2">
        <v>-0.03530454635620117</v>
      </c>
      <c r="N30" s="2">
        <v>-0.03532123565673828</v>
      </c>
      <c r="O30" s="2">
        <v>-0.05225849151611328</v>
      </c>
      <c r="P30" s="2">
        <v>-0.04333639144897461</v>
      </c>
      <c r="Q30" s="2">
        <v>-0.06606435775756836</v>
      </c>
      <c r="R30" s="2">
        <v>-0.06951475143432617</v>
      </c>
      <c r="S30" s="2">
        <v>-0.04800558090209961</v>
      </c>
      <c r="T30" s="2">
        <v>-0.04543209075927734</v>
      </c>
      <c r="U30" s="2">
        <v>-0.04148769378662109</v>
      </c>
      <c r="V30" s="2">
        <v>-0.0310978889465332</v>
      </c>
      <c r="W30" s="2">
        <v>-0.03622055053710938</v>
      </c>
      <c r="X30" s="2">
        <v>-0.03846645355224609</v>
      </c>
      <c r="Y30" s="2">
        <v>-0.03801107406616211</v>
      </c>
      <c r="Z30" s="2">
        <v>-0.02248096466064453</v>
      </c>
      <c r="AA30" s="2">
        <v>-0.05745220184326172</v>
      </c>
    </row>
    <row r="31" spans="1:27">
      <c r="A31">
        <v>39910</v>
      </c>
      <c r="B31" t="s">
        <v>28</v>
      </c>
      <c r="C31" t="s">
        <v>80</v>
      </c>
      <c r="D31" s="2">
        <v>-0.02530002593994141</v>
      </c>
      <c r="E31" s="2">
        <v>-0.03255748748779297</v>
      </c>
      <c r="F31" s="2">
        <v>-0.02856159210205078</v>
      </c>
      <c r="G31" s="2">
        <v>-0.02943086624145508</v>
      </c>
      <c r="H31" s="2">
        <v>-0.02919435501098633</v>
      </c>
      <c r="I31" s="2">
        <v>-0.031341552734375</v>
      </c>
      <c r="J31" s="2">
        <v>-0.03035640716552734</v>
      </c>
      <c r="K31" s="2">
        <v>-0.05211639404296875</v>
      </c>
      <c r="L31" s="2">
        <v>-0.07030344009399414</v>
      </c>
      <c r="M31" s="2">
        <v>-0.03350162506103516</v>
      </c>
      <c r="N31" s="2">
        <v>-0.0336146354675293</v>
      </c>
      <c r="O31" s="2">
        <v>-0.05232715606689453</v>
      </c>
      <c r="P31" s="2">
        <v>-0.04241132736206055</v>
      </c>
      <c r="Q31" s="2">
        <v>-0.06581020355224609</v>
      </c>
      <c r="R31" s="2">
        <v>-0.06891632080078125</v>
      </c>
      <c r="S31" s="2">
        <v>-0.04693317413330078</v>
      </c>
      <c r="T31" s="2">
        <v>-0.04346036911010742</v>
      </c>
      <c r="U31" s="2">
        <v>-0.03949737548828125</v>
      </c>
      <c r="V31" s="2">
        <v>-0.02829599380493164</v>
      </c>
      <c r="W31" s="2">
        <v>-0.03469944000244141</v>
      </c>
      <c r="X31" s="2">
        <v>-0.03686237335205078</v>
      </c>
      <c r="Y31" s="2">
        <v>-0.03637218475341797</v>
      </c>
      <c r="Z31" s="2">
        <v>-0.02047204971313477</v>
      </c>
      <c r="AA31" s="2">
        <v>-0.05683612823486328</v>
      </c>
    </row>
    <row r="32" spans="1:27">
      <c r="A32">
        <v>39785</v>
      </c>
      <c r="B32" t="s">
        <v>29</v>
      </c>
      <c r="C32" t="s">
        <v>80</v>
      </c>
      <c r="D32" s="2">
        <v>-0.1207304000854492</v>
      </c>
      <c r="E32" s="2">
        <v>-0.1220769882202148</v>
      </c>
      <c r="F32" s="2">
        <v>-0.1130800247192383</v>
      </c>
      <c r="G32" s="2">
        <v>-0.1101260185241699</v>
      </c>
      <c r="H32" s="2">
        <v>-0.1073489189147949</v>
      </c>
      <c r="I32" s="2">
        <v>-0.1129937171936035</v>
      </c>
      <c r="J32" s="2">
        <v>-0.1346311569213867</v>
      </c>
      <c r="K32" s="2">
        <v>-0.174962043762207</v>
      </c>
      <c r="L32" s="2">
        <v>-0.2042436599731445</v>
      </c>
      <c r="M32" s="2">
        <v>-0.1723842620849609</v>
      </c>
      <c r="N32" s="2">
        <v>-0.1649637222290039</v>
      </c>
      <c r="O32" s="2">
        <v>-0.09753608703613281</v>
      </c>
      <c r="P32" s="2">
        <v>-0.1033816337585449</v>
      </c>
      <c r="Q32" s="2">
        <v>-0.04070615768432617</v>
      </c>
      <c r="R32" s="2">
        <v>-0.05214166641235352</v>
      </c>
      <c r="S32" s="2">
        <v>-0.06431865692138672</v>
      </c>
      <c r="T32" s="2">
        <v>-0.09673643112182617</v>
      </c>
      <c r="U32" s="2">
        <v>-0.1380534172058105</v>
      </c>
      <c r="V32" s="2">
        <v>-0.1609764099121094</v>
      </c>
      <c r="W32" s="2">
        <v>-0.1887655258178711</v>
      </c>
      <c r="X32" s="2">
        <v>-0.1937789916992188</v>
      </c>
      <c r="Y32" s="2">
        <v>-0.1879816055297852</v>
      </c>
      <c r="Z32" s="2">
        <v>-0.1460995674133301</v>
      </c>
      <c r="AA32" s="2">
        <v>-0.1635904312133789</v>
      </c>
    </row>
    <row r="33" spans="1:27">
      <c r="A33">
        <v>39795</v>
      </c>
      <c r="B33" t="s">
        <v>30</v>
      </c>
      <c r="C33" t="s">
        <v>80</v>
      </c>
      <c r="D33" s="2">
        <v>-0.02210855484008789</v>
      </c>
      <c r="E33" s="2">
        <v>-0.03621768951416016</v>
      </c>
      <c r="F33" s="2">
        <v>-0.03307056427001953</v>
      </c>
      <c r="G33" s="2">
        <v>-0.03381156921386719</v>
      </c>
      <c r="H33" s="2">
        <v>-0.03315591812133789</v>
      </c>
      <c r="I33" s="2">
        <v>-0.0343317985534668</v>
      </c>
      <c r="J33" s="2">
        <v>-0.03686237335205078</v>
      </c>
      <c r="K33" s="2">
        <v>-0.04508447647094727</v>
      </c>
      <c r="L33" s="2">
        <v>-0.04846715927124023</v>
      </c>
      <c r="M33" s="2">
        <v>-0.03784322738647461</v>
      </c>
      <c r="N33" s="2">
        <v>-0.02508640289306641</v>
      </c>
      <c r="O33" s="2">
        <v>-0.05649948120117188</v>
      </c>
      <c r="P33" s="2">
        <v>-0.008413791656494141</v>
      </c>
      <c r="Q33" s="2">
        <v>-0.04001665115356445</v>
      </c>
      <c r="R33" s="2">
        <v>-0.02755117416381836</v>
      </c>
      <c r="S33" s="2">
        <v>-0.01142311096191406</v>
      </c>
      <c r="T33" s="2">
        <v>-0.01216554641723633</v>
      </c>
      <c r="U33" s="2">
        <v>-0.00684356689453125</v>
      </c>
      <c r="V33" s="2">
        <v>0.009288311004638672</v>
      </c>
      <c r="W33" s="2">
        <v>-9.632110595703125E-05</v>
      </c>
      <c r="X33" s="2">
        <v>-0.007075309753417969</v>
      </c>
      <c r="Y33" s="2">
        <v>-0.008119106292724609</v>
      </c>
      <c r="Z33" s="2">
        <v>0.002317428588867188</v>
      </c>
      <c r="AA33" s="2">
        <v>-0.04121017456054688</v>
      </c>
    </row>
    <row r="34" spans="1:27">
      <c r="A34">
        <v>29795</v>
      </c>
      <c r="B34" t="s">
        <v>31</v>
      </c>
      <c r="C34" t="s">
        <v>80</v>
      </c>
      <c r="D34" s="2">
        <v>-0.06579446792602539</v>
      </c>
      <c r="E34" s="2">
        <v>-0.07475805282592773</v>
      </c>
      <c r="F34" s="2">
        <v>-0.07090568542480469</v>
      </c>
      <c r="G34" s="2">
        <v>-0.07034015655517578</v>
      </c>
      <c r="H34" s="2">
        <v>-0.06917190551757812</v>
      </c>
      <c r="I34" s="2">
        <v>-0.07174253463745117</v>
      </c>
      <c r="J34" s="2">
        <v>-0.07614421844482422</v>
      </c>
      <c r="K34" s="2">
        <v>-0.09202909469604492</v>
      </c>
      <c r="L34" s="2">
        <v>-0.1110305786132812</v>
      </c>
      <c r="M34" s="2">
        <v>-0.0783534049987793</v>
      </c>
      <c r="N34" s="2">
        <v>-0.0669398307800293</v>
      </c>
      <c r="O34" s="2">
        <v>-0.07954311370849609</v>
      </c>
      <c r="P34" s="2">
        <v>-0.04297351837158203</v>
      </c>
      <c r="Q34" s="2">
        <v>-0.04925203323364258</v>
      </c>
      <c r="R34" s="2">
        <v>-0.05481910705566406</v>
      </c>
      <c r="S34" s="2">
        <v>-0.03891229629516602</v>
      </c>
      <c r="T34" s="2">
        <v>-0.04683494567871094</v>
      </c>
      <c r="U34" s="2">
        <v>-0.0625309944152832</v>
      </c>
      <c r="V34" s="2">
        <v>-0.06806182861328125</v>
      </c>
      <c r="W34" s="2">
        <v>-0.08221721649169922</v>
      </c>
      <c r="X34" s="2">
        <v>-0.08717727661132812</v>
      </c>
      <c r="Y34" s="2">
        <v>-0.08114910125732422</v>
      </c>
      <c r="Z34" s="2">
        <v>-0.06113672256469727</v>
      </c>
      <c r="AA34" s="2">
        <v>-0.09388351440429688</v>
      </c>
    </row>
    <row r="35" spans="1:27">
      <c r="A35">
        <v>39800</v>
      </c>
      <c r="B35" t="s">
        <v>32</v>
      </c>
      <c r="C35" t="s">
        <v>80</v>
      </c>
      <c r="D35" s="2">
        <v>-0.0778045654296875</v>
      </c>
      <c r="E35" s="2">
        <v>-0.08552169799804688</v>
      </c>
      <c r="F35" s="2">
        <v>-0.08087921142578125</v>
      </c>
      <c r="G35" s="2">
        <v>-0.07978248596191406</v>
      </c>
      <c r="H35" s="2">
        <v>-0.07823467254638672</v>
      </c>
      <c r="I35" s="2">
        <v>-0.08143377304077148</v>
      </c>
      <c r="J35" s="2">
        <v>-0.08916616439819336</v>
      </c>
      <c r="K35" s="2">
        <v>-0.1087169647216797</v>
      </c>
      <c r="L35" s="2">
        <v>-0.1300473213195801</v>
      </c>
      <c r="M35" s="2">
        <v>-0.09714031219482422</v>
      </c>
      <c r="N35" s="2">
        <v>-0.08552169799804688</v>
      </c>
      <c r="O35" s="2">
        <v>-0.08449888229370117</v>
      </c>
      <c r="P35" s="2">
        <v>-0.04843235015869141</v>
      </c>
      <c r="Q35" s="2">
        <v>-0.04136419296264648</v>
      </c>
      <c r="R35" s="2">
        <v>-0.05220794677734375</v>
      </c>
      <c r="S35" s="2">
        <v>-0.0415186882019043</v>
      </c>
      <c r="T35" s="2">
        <v>-0.05374002456665039</v>
      </c>
      <c r="U35" s="2">
        <v>-0.07576894760131836</v>
      </c>
      <c r="V35" s="2">
        <v>-0.08611774444580078</v>
      </c>
      <c r="W35" s="2">
        <v>-0.103515625</v>
      </c>
      <c r="X35" s="2">
        <v>-0.1086692810058594</v>
      </c>
      <c r="Y35" s="2">
        <v>-0.1016783714294434</v>
      </c>
      <c r="Z35" s="2">
        <v>-0.07709407806396484</v>
      </c>
      <c r="AA35" s="2">
        <v>-0.107292652130127</v>
      </c>
    </row>
    <row r="36" spans="1:27">
      <c r="A36">
        <v>39805</v>
      </c>
      <c r="B36" t="s">
        <v>33</v>
      </c>
      <c r="C36" t="s">
        <v>80</v>
      </c>
      <c r="D36" s="2">
        <v>-0.1112508773803711</v>
      </c>
      <c r="E36" s="2">
        <v>-0.1199460029602051</v>
      </c>
      <c r="F36" s="2">
        <v>-0.1116876602172852</v>
      </c>
      <c r="G36" s="2">
        <v>-0.1110320091247559</v>
      </c>
      <c r="H36" s="2">
        <v>-0.1096420288085938</v>
      </c>
      <c r="I36" s="2">
        <v>-0.1121044158935547</v>
      </c>
      <c r="J36" s="2">
        <v>-0.1197934150695801</v>
      </c>
      <c r="K36" s="2">
        <v>-0.1445837020874023</v>
      </c>
      <c r="L36" s="2">
        <v>-0.1668028831481934</v>
      </c>
      <c r="M36" s="2">
        <v>-0.1582236289978027</v>
      </c>
      <c r="N36" s="2">
        <v>-0.127021312713623</v>
      </c>
      <c r="O36" s="2">
        <v>-0.1469149589538574</v>
      </c>
      <c r="P36" s="2">
        <v>-0.07494354248046875</v>
      </c>
      <c r="Q36" s="2">
        <v>-0.0919032096862793</v>
      </c>
      <c r="R36" s="2">
        <v>-0.0286259651184082</v>
      </c>
      <c r="S36" s="2">
        <v>-0.04898977279663086</v>
      </c>
      <c r="T36" s="2">
        <v>-0.0680088996887207</v>
      </c>
      <c r="U36" s="2">
        <v>-0.1042342185974121</v>
      </c>
      <c r="V36" s="2">
        <v>-0.1168594360351562</v>
      </c>
      <c r="W36" s="2">
        <v>-0.1370410919189453</v>
      </c>
      <c r="X36" s="2">
        <v>-0.1464967727661133</v>
      </c>
      <c r="Y36" s="2">
        <v>-0.1401271820068359</v>
      </c>
      <c r="Z36" s="2">
        <v>-0.1117682456970215</v>
      </c>
      <c r="AA36" s="2">
        <v>-0.1393318176269531</v>
      </c>
    </row>
    <row r="37" spans="1:27">
      <c r="A37">
        <v>39810</v>
      </c>
      <c r="B37" t="s">
        <v>34</v>
      </c>
      <c r="C37" t="s">
        <v>80</v>
      </c>
      <c r="D37" s="2">
        <v>-0.1390385627746582</v>
      </c>
      <c r="E37" s="2">
        <v>-0.1434388160705566</v>
      </c>
      <c r="F37" s="2">
        <v>-0.1366314888000488</v>
      </c>
      <c r="G37" s="2">
        <v>-0.1333980560302734</v>
      </c>
      <c r="H37" s="2">
        <v>-0.1309452056884766</v>
      </c>
      <c r="I37" s="2">
        <v>-0.1358437538146973</v>
      </c>
      <c r="J37" s="2">
        <v>-0.1474294662475586</v>
      </c>
      <c r="K37" s="2">
        <v>-0.1754579544067383</v>
      </c>
      <c r="L37" s="2">
        <v>-0.211578369140625</v>
      </c>
      <c r="M37" s="2">
        <v>-0.1854410171508789</v>
      </c>
      <c r="N37" s="2">
        <v>-0.1589202880859375</v>
      </c>
      <c r="O37" s="2">
        <v>-0.170379638671875</v>
      </c>
      <c r="P37" s="2">
        <v>-0.1006817817687988</v>
      </c>
      <c r="Q37" s="2">
        <v>-0.06801843643188477</v>
      </c>
      <c r="R37" s="2">
        <v>-0.07920598983764648</v>
      </c>
      <c r="S37" s="2">
        <v>-0.07073402404785156</v>
      </c>
      <c r="T37" s="2">
        <v>-0.08507823944091797</v>
      </c>
      <c r="U37" s="2">
        <v>-0.1298775672912598</v>
      </c>
      <c r="V37" s="2">
        <v>-0.1600704193115234</v>
      </c>
      <c r="W37" s="2">
        <v>-0.1812372207641602</v>
      </c>
      <c r="X37" s="2">
        <v>-0.1872353553771973</v>
      </c>
      <c r="Y37" s="2">
        <v>-0.1699070930480957</v>
      </c>
      <c r="Z37" s="2">
        <v>-0.1371769905090332</v>
      </c>
      <c r="AA37" s="2">
        <v>-0.1584272384643555</v>
      </c>
    </row>
    <row r="38" spans="1:27">
      <c r="A38">
        <v>39815</v>
      </c>
      <c r="B38" t="s">
        <v>35</v>
      </c>
      <c r="C38" t="s">
        <v>80</v>
      </c>
      <c r="D38" s="2">
        <v>9.822845458984375E-05</v>
      </c>
      <c r="E38" s="2">
        <v>-0.01258325576782227</v>
      </c>
      <c r="F38" s="2">
        <v>-0.01047849655151367</v>
      </c>
      <c r="G38" s="2">
        <v>-0.01209068298339844</v>
      </c>
      <c r="H38" s="2">
        <v>-0.01139307022094727</v>
      </c>
      <c r="I38" s="2">
        <v>-0.01314878463745117</v>
      </c>
      <c r="J38" s="2">
        <v>-0.0132746696472168</v>
      </c>
      <c r="K38" s="2">
        <v>-0.02277278900146484</v>
      </c>
      <c r="L38" s="2">
        <v>-0.02897071838378906</v>
      </c>
      <c r="M38" s="2">
        <v>0.009712696075439453</v>
      </c>
      <c r="N38" s="2">
        <v>0.01726436614990234</v>
      </c>
      <c r="O38" s="2">
        <v>-0.005789756774902344</v>
      </c>
      <c r="P38" s="2">
        <v>0.01036405563354492</v>
      </c>
      <c r="Q38" s="2">
        <v>-0.01601362228393555</v>
      </c>
      <c r="R38" s="2">
        <v>-0.01245641708374023</v>
      </c>
      <c r="S38" s="2">
        <v>0.002359867095947266</v>
      </c>
      <c r="T38" s="2">
        <v>0.002336502075195312</v>
      </c>
      <c r="U38" s="2">
        <v>0.009476184844970703</v>
      </c>
      <c r="V38" s="2">
        <v>0.02606678009033203</v>
      </c>
      <c r="W38" s="2">
        <v>0.01775264739990234</v>
      </c>
      <c r="X38" s="2">
        <v>0.01293659210205078</v>
      </c>
      <c r="Y38" s="2">
        <v>0.01091527938842773</v>
      </c>
      <c r="Z38" s="2">
        <v>0.01996612548828125</v>
      </c>
      <c r="AA38" s="2">
        <v>-0.02206993103027344</v>
      </c>
    </row>
    <row r="39" spans="1:27">
      <c r="A39">
        <v>29820</v>
      </c>
      <c r="B39" t="s">
        <v>36</v>
      </c>
      <c r="C39" t="s">
        <v>80</v>
      </c>
      <c r="D39" s="2">
        <v>-0.1270890235900879</v>
      </c>
      <c r="E39" s="2">
        <v>-0.1432242393493652</v>
      </c>
      <c r="F39" s="2">
        <v>-0.1548562049865723</v>
      </c>
      <c r="G39" s="2">
        <v>-0.146977424621582</v>
      </c>
      <c r="H39" s="2">
        <v>-0.1517400741577148</v>
      </c>
      <c r="I39" s="2">
        <v>-0.1478066444396973</v>
      </c>
      <c r="J39" s="2">
        <v>-0.1406412124633789</v>
      </c>
      <c r="K39" s="2">
        <v>-0.08110904693603516</v>
      </c>
      <c r="L39" s="2">
        <v>-0.121727466583252</v>
      </c>
      <c r="M39" s="2">
        <v>-0.08986854553222656</v>
      </c>
      <c r="N39" s="2">
        <v>-0.08158779144287109</v>
      </c>
      <c r="O39" s="2">
        <v>-0.07187509536743164</v>
      </c>
      <c r="P39" s="2">
        <v>-0.02969837188720703</v>
      </c>
      <c r="Q39" s="2">
        <v>0.008548259735107422</v>
      </c>
      <c r="R39" s="2">
        <v>-0.05324316024780273</v>
      </c>
      <c r="S39" s="2">
        <v>0.01792287826538086</v>
      </c>
      <c r="T39" s="2">
        <v>-0.01657438278198242</v>
      </c>
      <c r="U39" s="2">
        <v>-0.03811454772949219</v>
      </c>
      <c r="V39" s="2">
        <v>-0.1224102973937988</v>
      </c>
      <c r="W39" s="2">
        <v>-0.1402492523193359</v>
      </c>
      <c r="X39" s="2">
        <v>-0.1546421051025391</v>
      </c>
      <c r="Y39" s="2">
        <v>-0.1326818466186523</v>
      </c>
      <c r="Z39" s="2">
        <v>-0.1209897994995117</v>
      </c>
      <c r="AA39" s="2">
        <v>-0.131962776184082</v>
      </c>
    </row>
    <row r="40" spans="1:27">
      <c r="A40">
        <v>39825</v>
      </c>
      <c r="B40" t="s">
        <v>37</v>
      </c>
      <c r="C40" t="s">
        <v>80</v>
      </c>
      <c r="D40" s="2">
        <v>-0.2010149955749512</v>
      </c>
      <c r="E40" s="2">
        <v>-0.1990280151367188</v>
      </c>
      <c r="F40" s="2">
        <v>-0.1876087188720703</v>
      </c>
      <c r="G40" s="2">
        <v>-0.1815481185913086</v>
      </c>
      <c r="H40" s="2">
        <v>-0.1766400337219238</v>
      </c>
      <c r="I40" s="2">
        <v>-0.1846222877502441</v>
      </c>
      <c r="J40" s="2">
        <v>-0.2042045593261719</v>
      </c>
      <c r="K40" s="2">
        <v>-0.2555909156799316</v>
      </c>
      <c r="L40" s="2">
        <v>-0.3084492683410645</v>
      </c>
      <c r="M40" s="2">
        <v>-0.2892885208129883</v>
      </c>
      <c r="N40" s="2">
        <v>-0.2489919662475586</v>
      </c>
      <c r="O40" s="2">
        <v>-0.2382855415344238</v>
      </c>
      <c r="P40" s="2">
        <v>-0.1465973854064941</v>
      </c>
      <c r="Q40" s="2">
        <v>-0.08184146881103516</v>
      </c>
      <c r="R40" s="2">
        <v>-0.1362552642822266</v>
      </c>
      <c r="S40" s="2">
        <v>-0.1396713256835938</v>
      </c>
      <c r="T40" s="2">
        <v>-0.1305027008056641</v>
      </c>
      <c r="U40" s="2">
        <v>-0.2156844139099121</v>
      </c>
      <c r="V40" s="2">
        <v>-0.276240348815918</v>
      </c>
      <c r="W40" s="2">
        <v>-0.306882381439209</v>
      </c>
      <c r="X40" s="2">
        <v>-0.3115801811218262</v>
      </c>
      <c r="Y40" s="2">
        <v>-0.2776246070861816</v>
      </c>
      <c r="Z40" s="2">
        <v>-0.2265443801879883</v>
      </c>
      <c r="AA40" s="2">
        <v>-0.2338228225708008</v>
      </c>
    </row>
    <row r="41" spans="1:27">
      <c r="A41">
        <v>79825</v>
      </c>
      <c r="B41" t="s">
        <v>38</v>
      </c>
      <c r="C41" t="s">
        <v>80</v>
      </c>
      <c r="D41" s="2">
        <v>-0.1104302406311035</v>
      </c>
      <c r="E41" s="2">
        <v>-0.1154775619506836</v>
      </c>
      <c r="F41" s="2">
        <v>-0.1068191528320312</v>
      </c>
      <c r="G41" s="2">
        <v>-0.1026182174682617</v>
      </c>
      <c r="H41" s="2">
        <v>-0.1004924774169922</v>
      </c>
      <c r="I41" s="2">
        <v>-0.1062283515930176</v>
      </c>
      <c r="J41" s="2">
        <v>-0.1167640686035156</v>
      </c>
      <c r="K41" s="2">
        <v>-0.1470503807067871</v>
      </c>
      <c r="L41" s="2">
        <v>-0.1830759048461914</v>
      </c>
      <c r="M41" s="2">
        <v>-0.158841609954834</v>
      </c>
      <c r="N41" s="2">
        <v>-0.1387748718261719</v>
      </c>
      <c r="O41" s="2">
        <v>-0.1457500457763672</v>
      </c>
      <c r="P41" s="2">
        <v>-0.07917499542236328</v>
      </c>
      <c r="Q41" s="2">
        <v>-0.04637956619262695</v>
      </c>
      <c r="R41" s="2">
        <v>-0.05225372314453125</v>
      </c>
      <c r="S41" s="2">
        <v>-0.04210853576660156</v>
      </c>
      <c r="T41" s="2">
        <v>-0.06585788726806641</v>
      </c>
      <c r="U41" s="2">
        <v>-0.1051244735717773</v>
      </c>
      <c r="V41" s="2">
        <v>-0.1358737945556641</v>
      </c>
      <c r="W41" s="2">
        <v>-0.1574325561523438</v>
      </c>
      <c r="X41" s="2">
        <v>-0.1641268730163574</v>
      </c>
      <c r="Y41" s="2">
        <v>-0.1461868286132812</v>
      </c>
      <c r="Z41" s="2">
        <v>-0.1135196685791016</v>
      </c>
      <c r="AA41" s="2">
        <v>-0.1299166679382324</v>
      </c>
    </row>
    <row r="42" spans="1:27">
      <c r="A42">
        <v>39831</v>
      </c>
      <c r="B42" t="s">
        <v>39</v>
      </c>
      <c r="C42" t="s">
        <v>80</v>
      </c>
      <c r="D42" s="2">
        <v>-0.02390480041503906</v>
      </c>
      <c r="E42" s="2">
        <v>-0.03787136077880859</v>
      </c>
      <c r="F42" s="2">
        <v>-0.0346226692199707</v>
      </c>
      <c r="G42" s="2">
        <v>-0.03532743453979492</v>
      </c>
      <c r="H42" s="2">
        <v>-0.03464555740356445</v>
      </c>
      <c r="I42" s="2">
        <v>-0.03585290908813477</v>
      </c>
      <c r="J42" s="2">
        <v>-0.03853893280029297</v>
      </c>
      <c r="K42" s="2">
        <v>-0.04708433151245117</v>
      </c>
      <c r="L42" s="2">
        <v>-0.05063438415527344</v>
      </c>
      <c r="M42" s="2">
        <v>-0.04019832611083984</v>
      </c>
      <c r="N42" s="2">
        <v>-0.02739667892456055</v>
      </c>
      <c r="O42" s="2">
        <v>-0.05878973007202148</v>
      </c>
      <c r="P42" s="2">
        <v>-0.01058340072631836</v>
      </c>
      <c r="Q42" s="2">
        <v>-0.04227209091186523</v>
      </c>
      <c r="R42" s="2">
        <v>-0.02950572967529297</v>
      </c>
      <c r="S42" s="2">
        <v>-0.01346874237060547</v>
      </c>
      <c r="T42" s="2">
        <v>-0.01420879364013672</v>
      </c>
      <c r="U42" s="2">
        <v>-0.009014606475830078</v>
      </c>
      <c r="V42" s="2">
        <v>0.006890296936035156</v>
      </c>
      <c r="W42" s="2">
        <v>-0.002588272094726562</v>
      </c>
      <c r="X42" s="2">
        <v>-0.00959014892578125</v>
      </c>
      <c r="Y42" s="2">
        <v>-0.01053619384765625</v>
      </c>
      <c r="Z42" s="2">
        <v>0.0001301765441894531</v>
      </c>
      <c r="AA42" s="2">
        <v>-0.04316425323486328</v>
      </c>
    </row>
    <row r="43" spans="1:27">
      <c r="A43">
        <v>29715</v>
      </c>
      <c r="B43" t="s">
        <v>40</v>
      </c>
      <c r="C43" t="s">
        <v>80</v>
      </c>
      <c r="D43" s="2">
        <v>-0.06853628158569336</v>
      </c>
      <c r="E43" s="2">
        <v>-0.07726669311523438</v>
      </c>
      <c r="F43" s="2">
        <v>-0.07328271865844727</v>
      </c>
      <c r="G43" s="2">
        <v>-0.07262182235717773</v>
      </c>
      <c r="H43" s="2">
        <v>-0.07137155532836914</v>
      </c>
      <c r="I43" s="2">
        <v>-0.07403135299682617</v>
      </c>
      <c r="J43" s="2">
        <v>-0.07874441146850586</v>
      </c>
      <c r="K43" s="2">
        <v>-0.09521579742431641</v>
      </c>
      <c r="L43" s="2">
        <v>-0.114687442779541</v>
      </c>
      <c r="M43" s="2">
        <v>-0.08205032348632812</v>
      </c>
      <c r="N43" s="2">
        <v>-0.07043075561523438</v>
      </c>
      <c r="O43" s="2">
        <v>-0.08216047286987305</v>
      </c>
      <c r="P43" s="2">
        <v>-0.04462099075317383</v>
      </c>
      <c r="Q43" s="2">
        <v>-0.05131149291992188</v>
      </c>
      <c r="R43" s="2">
        <v>-0.05639839172363281</v>
      </c>
      <c r="S43" s="2">
        <v>-0.04043817520141602</v>
      </c>
      <c r="T43" s="2">
        <v>-0.04895639419555664</v>
      </c>
      <c r="U43" s="2">
        <v>-0.0655369758605957</v>
      </c>
      <c r="V43" s="2">
        <v>-0.07184696197509766</v>
      </c>
      <c r="W43" s="2">
        <v>-0.08635997772216797</v>
      </c>
      <c r="X43" s="2">
        <v>-0.09127998352050781</v>
      </c>
      <c r="Y43" s="2">
        <v>-0.08505773544311523</v>
      </c>
      <c r="Z43" s="2">
        <v>-0.0644378662109375</v>
      </c>
      <c r="AA43" s="2">
        <v>-0.09679365158081055</v>
      </c>
    </row>
    <row r="44" spans="1:27">
      <c r="A44">
        <v>39840</v>
      </c>
      <c r="B44" t="s">
        <v>41</v>
      </c>
      <c r="C44" t="s">
        <v>80</v>
      </c>
      <c r="D44" s="2">
        <v>-0.02594327926635742</v>
      </c>
      <c r="E44" s="2">
        <v>-0.03273248672485352</v>
      </c>
      <c r="F44" s="2">
        <v>-0.02882957458496094</v>
      </c>
      <c r="G44" s="2">
        <v>-0.02952051162719727</v>
      </c>
      <c r="H44" s="2">
        <v>-0.02918291091918945</v>
      </c>
      <c r="I44" s="2">
        <v>-0.03149747848510742</v>
      </c>
      <c r="J44" s="2">
        <v>-0.03155326843261719</v>
      </c>
      <c r="K44" s="2">
        <v>-0.05411386489868164</v>
      </c>
      <c r="L44" s="2">
        <v>-0.07333946228027344</v>
      </c>
      <c r="M44" s="2">
        <v>-0.03675603866577148</v>
      </c>
      <c r="N44" s="2">
        <v>-0.03737926483154297</v>
      </c>
      <c r="O44" s="2">
        <v>-0.05390548706054688</v>
      </c>
      <c r="P44" s="2">
        <v>-0.04529333114624023</v>
      </c>
      <c r="Q44" s="2">
        <v>-0.06785869598388672</v>
      </c>
      <c r="R44" s="2">
        <v>-0.0715794563293457</v>
      </c>
      <c r="S44" s="2">
        <v>-0.05019807815551758</v>
      </c>
      <c r="T44" s="2">
        <v>-0.04774284362792969</v>
      </c>
      <c r="U44" s="2">
        <v>-0.04381132125854492</v>
      </c>
      <c r="V44" s="2">
        <v>-0.03399991989135742</v>
      </c>
      <c r="W44" s="2">
        <v>-0.03862667083740234</v>
      </c>
      <c r="X44" s="2">
        <v>-0.04093551635742188</v>
      </c>
      <c r="Y44" s="2">
        <v>-0.04017543792724609</v>
      </c>
      <c r="Z44" s="2">
        <v>-0.02413320541381836</v>
      </c>
      <c r="AA44" s="2">
        <v>-0.05815649032592773</v>
      </c>
    </row>
    <row r="45" spans="1:27">
      <c r="A45">
        <v>39845</v>
      </c>
      <c r="B45" t="s">
        <v>42</v>
      </c>
      <c r="C45" t="s">
        <v>80</v>
      </c>
      <c r="D45" s="2">
        <v>-0.03930521011352539</v>
      </c>
      <c r="E45" s="2">
        <v>-0.0522150993347168</v>
      </c>
      <c r="F45" s="2">
        <v>-0.04827022552490234</v>
      </c>
      <c r="G45" s="2">
        <v>-0.04860877990722656</v>
      </c>
      <c r="H45" s="2">
        <v>-0.04773092269897461</v>
      </c>
      <c r="I45" s="2">
        <v>-0.04929399490356445</v>
      </c>
      <c r="J45" s="2">
        <v>-0.0532078742980957</v>
      </c>
      <c r="K45" s="2">
        <v>-0.06463193893432617</v>
      </c>
      <c r="L45" s="2">
        <v>-0.07046937942504883</v>
      </c>
      <c r="M45" s="2">
        <v>-0.06099939346313477</v>
      </c>
      <c r="N45" s="2">
        <v>-0.04572105407714844</v>
      </c>
      <c r="O45" s="2">
        <v>-0.07528162002563477</v>
      </c>
      <c r="P45" s="2">
        <v>-0.02507925033569336</v>
      </c>
      <c r="Q45" s="2">
        <v>-0.05486392974853516</v>
      </c>
      <c r="R45" s="2">
        <v>-0.03476810455322266</v>
      </c>
      <c r="S45" s="2">
        <v>-0.02370405197143555</v>
      </c>
      <c r="T45" s="2">
        <v>-0.02718210220336914</v>
      </c>
      <c r="U45" s="2">
        <v>-0.02663850784301758</v>
      </c>
      <c r="V45" s="2">
        <v>-0.01490926742553711</v>
      </c>
      <c r="W45" s="2">
        <v>-0.02559280395507812</v>
      </c>
      <c r="X45" s="2">
        <v>-0.03308868408203125</v>
      </c>
      <c r="Y45" s="2">
        <v>-0.03262901306152344</v>
      </c>
      <c r="Z45" s="2">
        <v>-0.0189213752746582</v>
      </c>
      <c r="AA45" s="2">
        <v>-0.06006479263305664</v>
      </c>
    </row>
    <row r="46" spans="1:27">
      <c r="A46">
        <v>29845</v>
      </c>
      <c r="B46" t="s">
        <v>43</v>
      </c>
      <c r="C46" t="s">
        <v>80</v>
      </c>
      <c r="D46" s="2">
        <v>-0.007773876190185547</v>
      </c>
      <c r="E46" s="2">
        <v>-0.02155256271362305</v>
      </c>
      <c r="F46" s="2">
        <v>-0.01926994323730469</v>
      </c>
      <c r="G46" s="2">
        <v>-0.02024936676025391</v>
      </c>
      <c r="H46" s="2">
        <v>-0.01971149444580078</v>
      </c>
      <c r="I46" s="2">
        <v>-0.02085447311401367</v>
      </c>
      <c r="J46" s="2">
        <v>-0.02155399322509766</v>
      </c>
      <c r="K46" s="2">
        <v>-0.02931308746337891</v>
      </c>
      <c r="L46" s="2">
        <v>-0.03449583053588867</v>
      </c>
      <c r="M46" s="2">
        <v>0.001064300537109375</v>
      </c>
      <c r="N46" s="2">
        <v>0.008590221405029297</v>
      </c>
      <c r="O46" s="2">
        <v>-0.01961278915405273</v>
      </c>
      <c r="P46" s="2">
        <v>0.003814220428466797</v>
      </c>
      <c r="Q46" s="2">
        <v>-0.02158832550048828</v>
      </c>
      <c r="R46" s="2">
        <v>-0.02162551879882812</v>
      </c>
      <c r="S46" s="2">
        <v>-0.001295089721679688</v>
      </c>
      <c r="T46" s="2">
        <v>-0.0007300376892089844</v>
      </c>
      <c r="U46" s="2">
        <v>0.004849433898925781</v>
      </c>
      <c r="V46" s="2">
        <v>0.02136039733886719</v>
      </c>
      <c r="W46" s="2">
        <v>0.01323318481445312</v>
      </c>
      <c r="X46" s="2">
        <v>0.007998466491699219</v>
      </c>
      <c r="Y46" s="2">
        <v>0.006934165954589844</v>
      </c>
      <c r="Z46" s="2">
        <v>0.01571941375732422</v>
      </c>
      <c r="AA46" s="2">
        <v>-0.02792930603027344</v>
      </c>
    </row>
    <row r="47" spans="1:27">
      <c r="A47">
        <v>39850</v>
      </c>
      <c r="B47" t="s">
        <v>44</v>
      </c>
      <c r="C47" t="s">
        <v>80</v>
      </c>
      <c r="D47" s="2">
        <v>0.01000881195068359</v>
      </c>
      <c r="E47" s="2">
        <v>-0.004213809967041016</v>
      </c>
      <c r="F47" s="2">
        <v>-0.002590179443359375</v>
      </c>
      <c r="G47" s="2">
        <v>-0.004383087158203125</v>
      </c>
      <c r="H47" s="2">
        <v>-0.003871917724609375</v>
      </c>
      <c r="I47" s="2">
        <v>-0.005090713500976562</v>
      </c>
      <c r="J47" s="2">
        <v>-0.004718303680419922</v>
      </c>
      <c r="K47" s="2">
        <v>-0.01084518432617188</v>
      </c>
      <c r="L47" s="2">
        <v>-0.01433897018432617</v>
      </c>
      <c r="M47" s="2">
        <v>0.02537107467651367</v>
      </c>
      <c r="N47" s="2">
        <v>0.03258323669433594</v>
      </c>
      <c r="O47" s="2">
        <v>0.006490707397460938</v>
      </c>
      <c r="P47" s="2">
        <v>0.02204036712646484</v>
      </c>
      <c r="Q47" s="2">
        <v>-0.005557060241699219</v>
      </c>
      <c r="R47" s="2">
        <v>-0.002938270568847656</v>
      </c>
      <c r="S47" s="2">
        <v>0.01397514343261719</v>
      </c>
      <c r="T47" s="2">
        <v>0.01485204696655273</v>
      </c>
      <c r="U47" s="2">
        <v>0.02393341064453125</v>
      </c>
      <c r="V47" s="2">
        <v>0.04358911514282227</v>
      </c>
      <c r="W47" s="2">
        <v>0.03541088104248047</v>
      </c>
      <c r="X47" s="2">
        <v>0.03054046630859375</v>
      </c>
      <c r="Y47" s="2">
        <v>0.02761268615722656</v>
      </c>
      <c r="Z47" s="2">
        <v>0.03485631942749023</v>
      </c>
      <c r="AA47" s="2">
        <v>-0.01005935668945312</v>
      </c>
    </row>
    <row r="48" spans="1:27">
      <c r="A48">
        <v>39855</v>
      </c>
      <c r="B48" t="s">
        <v>45</v>
      </c>
      <c r="C48" t="s">
        <v>80</v>
      </c>
      <c r="D48" s="2">
        <v>-0.03227090835571289</v>
      </c>
      <c r="E48" s="2">
        <v>-0.0393528938293457</v>
      </c>
      <c r="F48" s="2">
        <v>-0.03438854217529297</v>
      </c>
      <c r="G48" s="2">
        <v>-0.03503608703613281</v>
      </c>
      <c r="H48" s="2">
        <v>-0.03482866287231445</v>
      </c>
      <c r="I48" s="2">
        <v>-0.03598833084106445</v>
      </c>
      <c r="J48" s="2">
        <v>-0.02964305877685547</v>
      </c>
      <c r="K48" s="2">
        <v>-0.05189371109008789</v>
      </c>
      <c r="L48" s="2">
        <v>-0.06545543670654297</v>
      </c>
      <c r="M48" s="2">
        <v>-0.02895689010620117</v>
      </c>
      <c r="N48" s="2">
        <v>-0.02475786209106445</v>
      </c>
      <c r="O48" s="2">
        <v>-0.04935169219970703</v>
      </c>
      <c r="P48" s="2">
        <v>-0.03366613388061523</v>
      </c>
      <c r="Q48" s="2">
        <v>-0.055908203125</v>
      </c>
      <c r="R48" s="2">
        <v>-0.05735397338867188</v>
      </c>
      <c r="S48" s="2">
        <v>-0.0335240364074707</v>
      </c>
      <c r="T48" s="2">
        <v>-0.0285496711730957</v>
      </c>
      <c r="U48" s="2">
        <v>-0.03085231781005859</v>
      </c>
      <c r="V48" s="2">
        <v>-0.02369499206542969</v>
      </c>
      <c r="W48" s="2">
        <v>-0.03661155700683594</v>
      </c>
      <c r="X48" s="2">
        <v>-0.03454494476318359</v>
      </c>
      <c r="Y48" s="2">
        <v>-0.0341191291809082</v>
      </c>
      <c r="Z48" s="2">
        <v>-0.01648902893066406</v>
      </c>
      <c r="AA48" s="2">
        <v>-0.06091213226318359</v>
      </c>
    </row>
    <row r="49" spans="1:27">
      <c r="A49">
        <v>39860</v>
      </c>
      <c r="B49" t="s">
        <v>46</v>
      </c>
      <c r="C49" t="s">
        <v>80</v>
      </c>
      <c r="D49" s="2">
        <v>-0.1164288520812988</v>
      </c>
      <c r="E49" s="2">
        <v>-0.1205945014953613</v>
      </c>
      <c r="F49" s="2">
        <v>-0.1143946647644043</v>
      </c>
      <c r="G49" s="2">
        <v>-0.1116805076599121</v>
      </c>
      <c r="H49" s="2">
        <v>-0.1089692115783691</v>
      </c>
      <c r="I49" s="2">
        <v>-0.1142172813415527</v>
      </c>
      <c r="J49" s="2">
        <v>-0.1270885467529297</v>
      </c>
      <c r="K49" s="2">
        <v>-0.1564836502075195</v>
      </c>
      <c r="L49" s="2">
        <v>-0.1851081848144531</v>
      </c>
      <c r="M49" s="2">
        <v>-0.1545605659484863</v>
      </c>
      <c r="N49" s="2">
        <v>-0.1347527503967285</v>
      </c>
      <c r="O49" s="2">
        <v>-0.1224474906921387</v>
      </c>
      <c r="P49" s="2">
        <v>-0.03338193893432617</v>
      </c>
      <c r="Q49" s="2">
        <v>-0.01004552841186523</v>
      </c>
      <c r="R49" s="2">
        <v>-0.04873943328857422</v>
      </c>
      <c r="S49" s="2">
        <v>-0.05048751831054688</v>
      </c>
      <c r="T49" s="2">
        <v>-0.06899404525756836</v>
      </c>
      <c r="U49" s="2">
        <v>-0.113408088684082</v>
      </c>
      <c r="V49" s="2">
        <v>-0.1436619758605957</v>
      </c>
      <c r="W49" s="2">
        <v>-0.1654291152954102</v>
      </c>
      <c r="X49" s="2">
        <v>-0.1703438758850098</v>
      </c>
      <c r="Y49" s="2">
        <v>-0.1559586524963379</v>
      </c>
      <c r="Z49" s="2">
        <v>-0.1216678619384766</v>
      </c>
      <c r="AA49" s="2">
        <v>-0.1450047492980957</v>
      </c>
    </row>
    <row r="50" spans="1:27">
      <c r="A50">
        <v>39865</v>
      </c>
      <c r="B50" t="s">
        <v>47</v>
      </c>
      <c r="C50" t="s">
        <v>80</v>
      </c>
      <c r="D50" s="2">
        <v>-0.02509021759033203</v>
      </c>
      <c r="E50" s="2">
        <v>-0.03234672546386719</v>
      </c>
      <c r="F50" s="2">
        <v>-0.02898454666137695</v>
      </c>
      <c r="G50" s="2">
        <v>-0.02949094772338867</v>
      </c>
      <c r="H50" s="2">
        <v>-0.02931785583496094</v>
      </c>
      <c r="I50" s="2">
        <v>-0.03200864791870117</v>
      </c>
      <c r="J50" s="2">
        <v>-0.03246974945068359</v>
      </c>
      <c r="K50" s="2">
        <v>-0.05541324615478516</v>
      </c>
      <c r="L50" s="2">
        <v>-0.0747075080871582</v>
      </c>
      <c r="M50" s="2">
        <v>-0.03795766830444336</v>
      </c>
      <c r="N50" s="2">
        <v>-0.03751039505004883</v>
      </c>
      <c r="O50" s="2">
        <v>-0.05089521408081055</v>
      </c>
      <c r="P50" s="2">
        <v>-0.04410219192504883</v>
      </c>
      <c r="Q50" s="2">
        <v>-0.06551408767700195</v>
      </c>
      <c r="R50" s="2">
        <v>-0.06879997253417969</v>
      </c>
      <c r="S50" s="2">
        <v>-0.04811334609985352</v>
      </c>
      <c r="T50" s="2">
        <v>-0.04713106155395508</v>
      </c>
      <c r="U50" s="2">
        <v>-0.04301977157592773</v>
      </c>
      <c r="V50" s="2">
        <v>-0.03310775756835938</v>
      </c>
      <c r="W50" s="2">
        <v>-0.03645420074462891</v>
      </c>
      <c r="X50" s="2">
        <v>-0.038421630859375</v>
      </c>
      <c r="Y50" s="2">
        <v>-0.03741312026977539</v>
      </c>
      <c r="Z50" s="2">
        <v>-0.02330493927001953</v>
      </c>
      <c r="AA50" s="2">
        <v>-0.0569758415222168</v>
      </c>
    </row>
    <row r="51" spans="1:27">
      <c r="A51">
        <v>39870</v>
      </c>
      <c r="B51" t="s">
        <v>48</v>
      </c>
      <c r="C51" t="s">
        <v>80</v>
      </c>
      <c r="D51" s="2">
        <v>-0.1103653907775879</v>
      </c>
      <c r="E51" s="2">
        <v>-0.1124982833862305</v>
      </c>
      <c r="F51" s="2">
        <v>-0.1057071685791016</v>
      </c>
      <c r="G51" s="2">
        <v>-0.1029109954833984</v>
      </c>
      <c r="H51" s="2">
        <v>-0.1008000373840332</v>
      </c>
      <c r="I51" s="2">
        <v>-0.1050996780395508</v>
      </c>
      <c r="J51" s="2">
        <v>-0.1177353858947754</v>
      </c>
      <c r="K51" s="2">
        <v>-0.1475615501403809</v>
      </c>
      <c r="L51" s="2">
        <v>-0.180504322052002</v>
      </c>
      <c r="M51" s="2">
        <v>-0.1556844711303711</v>
      </c>
      <c r="N51" s="2">
        <v>-0.1436710357666016</v>
      </c>
      <c r="O51" s="2">
        <v>-0.1419754028320312</v>
      </c>
      <c r="P51" s="2">
        <v>-0.09868955612182617</v>
      </c>
      <c r="Q51" s="2">
        <v>-0.1014838218688965</v>
      </c>
      <c r="R51" s="2">
        <v>-0.1032075881958008</v>
      </c>
      <c r="S51" s="2">
        <v>-0.08776998519897461</v>
      </c>
      <c r="T51" s="2">
        <v>-0.09978914260864258</v>
      </c>
      <c r="U51" s="2">
        <v>-0.1245341300964355</v>
      </c>
      <c r="V51" s="2">
        <v>-0.1431751251220703</v>
      </c>
      <c r="W51" s="2">
        <v>-0.1645107269287109</v>
      </c>
      <c r="X51" s="2">
        <v>-0.1706767082214355</v>
      </c>
      <c r="Y51" s="2">
        <v>-0.1584811210632324</v>
      </c>
      <c r="Z51" s="2">
        <v>-0.123560905456543</v>
      </c>
      <c r="AA51" s="2">
        <v>-0.1449856758117676</v>
      </c>
    </row>
    <row r="52" spans="1:27">
      <c r="A52">
        <v>39780</v>
      </c>
      <c r="B52" t="s">
        <v>49</v>
      </c>
      <c r="C52" t="s">
        <v>80</v>
      </c>
      <c r="D52" s="2">
        <v>-0.2117276191711426</v>
      </c>
      <c r="E52" s="2">
        <v>-0.2133173942565918</v>
      </c>
      <c r="F52" s="2">
        <v>-0.1956872940063477</v>
      </c>
      <c r="G52" s="2">
        <v>-0.1915850639343262</v>
      </c>
      <c r="H52" s="2">
        <v>-0.1857528686523438</v>
      </c>
      <c r="I52" s="2">
        <v>-0.1926054954528809</v>
      </c>
      <c r="J52" s="2">
        <v>-0.2109270095825195</v>
      </c>
      <c r="K52" s="2">
        <v>-0.2593555450439453</v>
      </c>
      <c r="L52" s="2">
        <v>-0.3047370910644531</v>
      </c>
      <c r="M52" s="2">
        <v>-0.3065056800842285</v>
      </c>
      <c r="N52" s="2">
        <v>-0.2759790420532227</v>
      </c>
      <c r="O52" s="2">
        <v>-0.2833781242370605</v>
      </c>
      <c r="P52" s="2">
        <v>-0.1932611465454102</v>
      </c>
      <c r="Q52" s="2">
        <v>-0.1629033088684082</v>
      </c>
      <c r="R52" s="2">
        <v>-0.1060833930969238</v>
      </c>
      <c r="S52" s="2">
        <v>-0.1119346618652344</v>
      </c>
      <c r="T52" s="2">
        <v>-0.1408209800720215</v>
      </c>
      <c r="U52" s="2">
        <v>-0.2206263542175293</v>
      </c>
      <c r="V52" s="2">
        <v>-0.2721552848815918</v>
      </c>
      <c r="W52" s="2">
        <v>-0.3061685562133789</v>
      </c>
      <c r="X52" s="2">
        <v>-0.3152942657470703</v>
      </c>
      <c r="Y52" s="2">
        <v>-0.2882504463195801</v>
      </c>
      <c r="Z52" s="2">
        <v>-0.2359418869018555</v>
      </c>
      <c r="AA52" s="2">
        <v>-0.2454795837402344</v>
      </c>
    </row>
    <row r="53" spans="1:27">
      <c r="A53">
        <v>39875</v>
      </c>
      <c r="B53" t="s">
        <v>50</v>
      </c>
      <c r="C53" t="s">
        <v>80</v>
      </c>
      <c r="D53" s="2">
        <v>-0.02200412750244141</v>
      </c>
      <c r="E53" s="2">
        <v>-0.0296783447265625</v>
      </c>
      <c r="F53" s="2">
        <v>-0.02588462829589844</v>
      </c>
      <c r="G53" s="2">
        <v>-0.02691316604614258</v>
      </c>
      <c r="H53" s="2">
        <v>-0.02669572830200195</v>
      </c>
      <c r="I53" s="2">
        <v>-0.0287318229675293</v>
      </c>
      <c r="J53" s="2">
        <v>-0.02740240097045898</v>
      </c>
      <c r="K53" s="2">
        <v>-0.04810190200805664</v>
      </c>
      <c r="L53" s="2">
        <v>-0.06542158126831055</v>
      </c>
      <c r="M53" s="2">
        <v>-0.02814340591430664</v>
      </c>
      <c r="N53" s="2">
        <v>-0.02783060073852539</v>
      </c>
      <c r="O53" s="2">
        <v>-0.047149658203125</v>
      </c>
      <c r="P53" s="2">
        <v>-0.03679609298706055</v>
      </c>
      <c r="Q53" s="2">
        <v>-0.06025028228759766</v>
      </c>
      <c r="R53" s="2">
        <v>-0.06335830688476562</v>
      </c>
      <c r="S53" s="2">
        <v>-0.04131793975830078</v>
      </c>
      <c r="T53" s="2">
        <v>-0.03791666030883789</v>
      </c>
      <c r="U53" s="2">
        <v>-0.03394603729248047</v>
      </c>
      <c r="V53" s="2">
        <v>-0.02214574813842773</v>
      </c>
      <c r="W53" s="2">
        <v>-0.02882480621337891</v>
      </c>
      <c r="X53" s="2">
        <v>-0.03096866607666016</v>
      </c>
      <c r="Y53" s="2">
        <v>-0.03081178665161133</v>
      </c>
      <c r="Z53" s="2">
        <v>-0.01554250717163086</v>
      </c>
      <c r="AA53" s="2">
        <v>-0.0529022216796875</v>
      </c>
    </row>
    <row r="54" spans="1:27">
      <c r="A54">
        <v>39885</v>
      </c>
      <c r="B54" t="s">
        <v>51</v>
      </c>
      <c r="C54" t="s">
        <v>80</v>
      </c>
      <c r="D54" s="2">
        <v>-0.03042411804199219</v>
      </c>
      <c r="E54" s="2">
        <v>-0.04400491714477539</v>
      </c>
      <c r="F54" s="2">
        <v>-0.04053020477294922</v>
      </c>
      <c r="G54" s="2">
        <v>-0.04113245010375977</v>
      </c>
      <c r="H54" s="2">
        <v>-0.04038667678833008</v>
      </c>
      <c r="I54" s="2">
        <v>-0.04175138473510742</v>
      </c>
      <c r="J54" s="2">
        <v>-0.04495429992675781</v>
      </c>
      <c r="K54" s="2">
        <v>-0.05448818206787109</v>
      </c>
      <c r="L54" s="2">
        <v>-0.05876827239990234</v>
      </c>
      <c r="M54" s="2">
        <v>-0.04858589172363281</v>
      </c>
      <c r="N54" s="2">
        <v>-0.0348820686340332</v>
      </c>
      <c r="O54" s="2">
        <v>-0.06559848785400391</v>
      </c>
      <c r="P54" s="2">
        <v>-0.01685857772827148</v>
      </c>
      <c r="Q54" s="2">
        <v>-0.04781913757324219</v>
      </c>
      <c r="R54" s="2">
        <v>-0.0326685905456543</v>
      </c>
      <c r="S54" s="2">
        <v>-0.01838159561157227</v>
      </c>
      <c r="T54" s="2">
        <v>-0.01996803283691406</v>
      </c>
      <c r="U54" s="2">
        <v>-0.01632547378540039</v>
      </c>
      <c r="V54" s="2">
        <v>-0.001914024353027344</v>
      </c>
      <c r="W54" s="2">
        <v>-0.01183509826660156</v>
      </c>
      <c r="X54" s="2">
        <v>-0.01897621154785156</v>
      </c>
      <c r="Y54" s="2">
        <v>-0.0194249153137207</v>
      </c>
      <c r="Z54" s="2">
        <v>-0.007661819458007812</v>
      </c>
      <c r="AA54" s="2">
        <v>-0.05012989044189453</v>
      </c>
    </row>
    <row r="55" spans="1:27">
      <c r="A55">
        <v>29935</v>
      </c>
      <c r="B55" t="s">
        <v>52</v>
      </c>
      <c r="C55" t="s">
        <v>80</v>
      </c>
      <c r="D55" s="2">
        <v>-0.01904439926147461</v>
      </c>
      <c r="E55" s="2">
        <v>-0.02673912048339844</v>
      </c>
      <c r="F55" s="2">
        <v>-0.02281808853149414</v>
      </c>
      <c r="G55" s="2">
        <v>-0.02374362945556641</v>
      </c>
      <c r="H55" s="2">
        <v>-0.02372121810913086</v>
      </c>
      <c r="I55" s="2">
        <v>-0.02461957931518555</v>
      </c>
      <c r="J55" s="2">
        <v>-0.01695156097412109</v>
      </c>
      <c r="K55" s="2">
        <v>-0.03800201416015625</v>
      </c>
      <c r="L55" s="2">
        <v>-0.04890012741088867</v>
      </c>
      <c r="M55" s="2">
        <v>-0.01147031784057617</v>
      </c>
      <c r="N55" s="2">
        <v>-0.008016586303710938</v>
      </c>
      <c r="O55" s="2">
        <v>-0.02905035018920898</v>
      </c>
      <c r="P55" s="2">
        <v>-0.01298189163208008</v>
      </c>
      <c r="Q55" s="2">
        <v>-0.03320693969726562</v>
      </c>
      <c r="R55" s="2">
        <v>-0.03345346450805664</v>
      </c>
      <c r="S55" s="2">
        <v>-0.01464986801147461</v>
      </c>
      <c r="T55" s="2">
        <v>-0.01021432876586914</v>
      </c>
      <c r="U55" s="2">
        <v>-0.01260185241699219</v>
      </c>
      <c r="V55" s="2">
        <v>-0.004268169403076172</v>
      </c>
      <c r="W55" s="2">
        <v>-0.01556301116943359</v>
      </c>
      <c r="X55" s="2">
        <v>-0.01382064819335938</v>
      </c>
      <c r="Y55" s="2">
        <v>-0.01582241058349609</v>
      </c>
      <c r="Z55" s="2">
        <v>-0.002116203308105469</v>
      </c>
      <c r="AA55" s="2">
        <v>-0.047576904296875</v>
      </c>
    </row>
    <row r="56" spans="1:27">
      <c r="A56">
        <v>29925</v>
      </c>
      <c r="B56" t="s">
        <v>53</v>
      </c>
      <c r="C56" t="s">
        <v>80</v>
      </c>
      <c r="D56" s="2">
        <v>-0.01571464538574219</v>
      </c>
      <c r="E56" s="2">
        <v>-0.02377891540527344</v>
      </c>
      <c r="F56" s="2">
        <v>-0.0200648307800293</v>
      </c>
      <c r="G56" s="2">
        <v>-0.02114439010620117</v>
      </c>
      <c r="H56" s="2">
        <v>-0.02118253707885742</v>
      </c>
      <c r="I56" s="2">
        <v>-0.02216434478759766</v>
      </c>
      <c r="J56" s="2">
        <v>-0.01609420776367188</v>
      </c>
      <c r="K56" s="2">
        <v>-0.03569984436035156</v>
      </c>
      <c r="L56" s="2">
        <v>-0.04706621170043945</v>
      </c>
      <c r="M56" s="2">
        <v>-0.0096893310546875</v>
      </c>
      <c r="N56" s="2">
        <v>-0.006316184997558594</v>
      </c>
      <c r="O56" s="2">
        <v>-0.02686977386474609</v>
      </c>
      <c r="P56" s="2">
        <v>-0.01062917709350586</v>
      </c>
      <c r="Q56" s="2">
        <v>-0.03100061416625977</v>
      </c>
      <c r="R56" s="2">
        <v>-0.03198909759521484</v>
      </c>
      <c r="S56" s="2">
        <v>-0.0129084587097168</v>
      </c>
      <c r="T56" s="2">
        <v>-0.00905609130859375</v>
      </c>
      <c r="U56" s="2">
        <v>-0.01075315475463867</v>
      </c>
      <c r="V56" s="2">
        <v>-0.001672267913818359</v>
      </c>
      <c r="W56" s="2">
        <v>-0.01239776611328125</v>
      </c>
      <c r="X56" s="2">
        <v>-0.01171684265136719</v>
      </c>
      <c r="Y56" s="2">
        <v>-0.01289749145507812</v>
      </c>
      <c r="Z56" s="2">
        <v>0.001139640808105469</v>
      </c>
      <c r="AA56" s="2">
        <v>-0.04356670379638672</v>
      </c>
    </row>
    <row r="57" spans="1:27">
      <c r="A57">
        <v>39945</v>
      </c>
      <c r="B57" t="s">
        <v>54</v>
      </c>
      <c r="C57" t="s">
        <v>80</v>
      </c>
      <c r="D57" s="2">
        <v>-0.02866458892822266</v>
      </c>
      <c r="E57" s="2">
        <v>-0.03602790832519531</v>
      </c>
      <c r="F57" s="2">
        <v>-0.03133010864257812</v>
      </c>
      <c r="G57" s="2">
        <v>-0.03214693069458008</v>
      </c>
      <c r="H57" s="2">
        <v>-0.03198862075805664</v>
      </c>
      <c r="I57" s="2">
        <v>-0.03300189971923828</v>
      </c>
      <c r="J57" s="2">
        <v>-0.02639150619506836</v>
      </c>
      <c r="K57" s="2">
        <v>-0.04795694351196289</v>
      </c>
      <c r="L57" s="2">
        <v>-0.06092691421508789</v>
      </c>
      <c r="M57" s="2">
        <v>-0.02389430999755859</v>
      </c>
      <c r="N57" s="2">
        <v>-0.01958990097045898</v>
      </c>
      <c r="O57" s="2">
        <v>-0.04426193237304688</v>
      </c>
      <c r="P57" s="2">
        <v>-0.02846574783325195</v>
      </c>
      <c r="Q57" s="2">
        <v>-0.05076074600219727</v>
      </c>
      <c r="R57" s="2">
        <v>-0.05211496353149414</v>
      </c>
      <c r="S57" s="2">
        <v>-0.02860355377197266</v>
      </c>
      <c r="T57" s="2">
        <v>-0.02376651763916016</v>
      </c>
      <c r="U57" s="2">
        <v>-0.0258641242980957</v>
      </c>
      <c r="V57" s="2">
        <v>-0.01806020736694336</v>
      </c>
      <c r="W57" s="2">
        <v>-0.03083515167236328</v>
      </c>
      <c r="X57" s="2">
        <v>-0.02874469757080078</v>
      </c>
      <c r="Y57" s="2">
        <v>-0.02874946594238281</v>
      </c>
      <c r="Z57" s="2">
        <v>-0.01193857192993164</v>
      </c>
      <c r="AA57" s="2">
        <v>-0.05705499649047852</v>
      </c>
    </row>
    <row r="58" spans="1:27">
      <c r="A58">
        <v>39890</v>
      </c>
      <c r="B58" t="s">
        <v>55</v>
      </c>
      <c r="C58" t="s">
        <v>80</v>
      </c>
      <c r="D58" s="2">
        <v>-0.2252845764160156</v>
      </c>
      <c r="E58" s="2">
        <v>-0.226020336151123</v>
      </c>
      <c r="F58" s="2">
        <v>-0.2071881294250488</v>
      </c>
      <c r="G58" s="2">
        <v>-0.2014060020446777</v>
      </c>
      <c r="H58" s="2">
        <v>-0.1970858573913574</v>
      </c>
      <c r="I58" s="2">
        <v>-0.2038435935974121</v>
      </c>
      <c r="J58" s="2">
        <v>-0.2235894203186035</v>
      </c>
      <c r="K58" s="2">
        <v>-0.2790679931640625</v>
      </c>
      <c r="L58" s="2">
        <v>-0.3247165679931641</v>
      </c>
      <c r="M58" s="2">
        <v>-0.335906982421875</v>
      </c>
      <c r="N58" s="2">
        <v>-0.300267219543457</v>
      </c>
      <c r="O58" s="2">
        <v>-0.3063864707946777</v>
      </c>
      <c r="P58" s="2">
        <v>-0.206974983215332</v>
      </c>
      <c r="Q58" s="2">
        <v>-0.1798110008239746</v>
      </c>
      <c r="R58" s="2">
        <v>-0.0790562629699707</v>
      </c>
      <c r="S58" s="2">
        <v>-0.09753561019897461</v>
      </c>
      <c r="T58" s="2">
        <v>-0.1388545036315918</v>
      </c>
      <c r="U58" s="2">
        <v>-0.2378592491149902</v>
      </c>
      <c r="V58" s="2">
        <v>-0.2961959838867188</v>
      </c>
      <c r="W58" s="2">
        <v>-0.3340778350830078</v>
      </c>
      <c r="X58" s="2">
        <v>-0.3433957099914551</v>
      </c>
      <c r="Y58" s="2">
        <v>-0.3155555725097656</v>
      </c>
      <c r="Z58" s="2">
        <v>-0.25787353515625</v>
      </c>
      <c r="AA58" s="2">
        <v>-0.2638072967529297</v>
      </c>
    </row>
    <row r="59" spans="1:27">
      <c r="A59">
        <v>39880</v>
      </c>
      <c r="B59" t="s">
        <v>56</v>
      </c>
      <c r="C59" t="s">
        <v>80</v>
      </c>
      <c r="D59" s="2">
        <v>-0.09415960311889648</v>
      </c>
      <c r="E59" s="2">
        <v>-0.1000189781188965</v>
      </c>
      <c r="F59" s="2">
        <v>-0.09404706954956055</v>
      </c>
      <c r="G59" s="2">
        <v>-0.09227085113525391</v>
      </c>
      <c r="H59" s="2">
        <v>-0.09014415740966797</v>
      </c>
      <c r="I59" s="2">
        <v>-0.09390401840209961</v>
      </c>
      <c r="J59" s="2">
        <v>-0.103762149810791</v>
      </c>
      <c r="K59" s="2">
        <v>-0.1281337738037109</v>
      </c>
      <c r="L59" s="2">
        <v>-0.1536941528320312</v>
      </c>
      <c r="M59" s="2">
        <v>-0.1225948333740234</v>
      </c>
      <c r="N59" s="2">
        <v>-0.1101536750793457</v>
      </c>
      <c r="O59" s="2">
        <v>-0.1075034141540527</v>
      </c>
      <c r="P59" s="2">
        <v>-0.0683441162109375</v>
      </c>
      <c r="Q59" s="2">
        <v>-0.06724929809570312</v>
      </c>
      <c r="R59" s="2">
        <v>-0.07112693786621094</v>
      </c>
      <c r="S59" s="2">
        <v>-0.0597233772277832</v>
      </c>
      <c r="T59" s="2">
        <v>-0.07255744934082031</v>
      </c>
      <c r="U59" s="2">
        <v>-0.09769058227539062</v>
      </c>
      <c r="V59" s="2">
        <v>-0.1111359596252441</v>
      </c>
      <c r="W59" s="2">
        <v>-0.130732536315918</v>
      </c>
      <c r="X59" s="2">
        <v>-0.136622428894043</v>
      </c>
      <c r="Y59" s="2">
        <v>-0.127892017364502</v>
      </c>
      <c r="Z59" s="2">
        <v>-0.09875965118408203</v>
      </c>
      <c r="AA59" s="2">
        <v>-0.1258950233459473</v>
      </c>
    </row>
    <row r="60" spans="1:27">
      <c r="A60">
        <v>39891</v>
      </c>
      <c r="B60" t="s">
        <v>57</v>
      </c>
      <c r="C60" t="s">
        <v>80</v>
      </c>
      <c r="D60" s="2">
        <v>-0.009516716003417969</v>
      </c>
      <c r="E60" s="2">
        <v>-0.01821184158325195</v>
      </c>
      <c r="F60" s="2">
        <v>-0.01617193222045898</v>
      </c>
      <c r="G60" s="2">
        <v>-0.01729965209960938</v>
      </c>
      <c r="H60" s="2">
        <v>-0.01715850830078125</v>
      </c>
      <c r="I60" s="2">
        <v>-0.01871538162231445</v>
      </c>
      <c r="J60" s="2">
        <v>-0.01872110366821289</v>
      </c>
      <c r="K60" s="2">
        <v>-0.03576374053955078</v>
      </c>
      <c r="L60" s="2">
        <v>-0.05105733871459961</v>
      </c>
      <c r="M60" s="2">
        <v>-0.01244449615478516</v>
      </c>
      <c r="N60" s="2">
        <v>-0.01073265075683594</v>
      </c>
      <c r="O60" s="2">
        <v>-0.02176523208618164</v>
      </c>
      <c r="P60" s="2">
        <v>-0.01475715637207031</v>
      </c>
      <c r="Q60" s="2">
        <v>-0.02923822402954102</v>
      </c>
      <c r="R60" s="2">
        <v>-0.03759098052978516</v>
      </c>
      <c r="S60" s="2">
        <v>-0.02028989791870117</v>
      </c>
      <c r="T60" s="2">
        <v>-0.02080965042114258</v>
      </c>
      <c r="U60" s="2">
        <v>-0.01847124099731445</v>
      </c>
      <c r="V60" s="2">
        <v>-0.01007986068725586</v>
      </c>
      <c r="W60" s="2">
        <v>-0.0117645263671875</v>
      </c>
      <c r="X60" s="2">
        <v>-0.01420402526855469</v>
      </c>
      <c r="Y60" s="2">
        <v>-0.01433992385864258</v>
      </c>
      <c r="Z60" s="2">
        <v>-0.006396293640136719</v>
      </c>
      <c r="AA60" s="2">
        <v>-0.03884458541870117</v>
      </c>
    </row>
    <row r="61" spans="1:27">
      <c r="A61">
        <v>29930</v>
      </c>
      <c r="B61" t="s">
        <v>58</v>
      </c>
      <c r="C61" t="s">
        <v>80</v>
      </c>
      <c r="D61" s="2">
        <v>-0.06858301162719727</v>
      </c>
      <c r="E61" s="2">
        <v>-0.07730913162231445</v>
      </c>
      <c r="F61" s="2">
        <v>-0.07332277297973633</v>
      </c>
      <c r="G61" s="2">
        <v>-0.07266139984130859</v>
      </c>
      <c r="H61" s="2">
        <v>-0.07140874862670898</v>
      </c>
      <c r="I61" s="2">
        <v>-0.07406949996948242</v>
      </c>
      <c r="J61" s="2">
        <v>-0.07878828048706055</v>
      </c>
      <c r="K61" s="2">
        <v>-0.09527015686035156</v>
      </c>
      <c r="L61" s="2">
        <v>-0.114750862121582</v>
      </c>
      <c r="M61" s="2">
        <v>-0.08211469650268555</v>
      </c>
      <c r="N61" s="2">
        <v>-0.07049036026000977</v>
      </c>
      <c r="O61" s="2">
        <v>-0.08220481872558594</v>
      </c>
      <c r="P61" s="2">
        <v>-0.0446467399597168</v>
      </c>
      <c r="Q61" s="2">
        <v>-0.05134820938110352</v>
      </c>
      <c r="R61" s="2">
        <v>-0.05642461776733398</v>
      </c>
      <c r="S61" s="2">
        <v>-0.04046392440795898</v>
      </c>
      <c r="T61" s="2">
        <v>-0.04899358749389648</v>
      </c>
      <c r="U61" s="2">
        <v>-0.06559038162231445</v>
      </c>
      <c r="V61" s="2">
        <v>-0.0719151496887207</v>
      </c>
      <c r="W61" s="2">
        <v>-0.08643436431884766</v>
      </c>
      <c r="X61" s="2">
        <v>-0.09134769439697266</v>
      </c>
      <c r="Y61" s="2">
        <v>-0.0851287841796875</v>
      </c>
      <c r="Z61" s="2">
        <v>-0.06449651718139648</v>
      </c>
      <c r="AA61" s="2">
        <v>-0.0968470573425293</v>
      </c>
    </row>
    <row r="62" spans="1:27">
      <c r="A62">
        <v>39715</v>
      </c>
      <c r="B62" t="s">
        <v>59</v>
      </c>
      <c r="C62" t="s">
        <v>80</v>
      </c>
      <c r="D62" s="2">
        <v>-0.07297658920288086</v>
      </c>
      <c r="E62" s="2">
        <v>-0.08136892318725586</v>
      </c>
      <c r="F62" s="2">
        <v>-0.07709741592407227</v>
      </c>
      <c r="G62" s="2">
        <v>-0.07631254196166992</v>
      </c>
      <c r="H62" s="2">
        <v>-0.07474279403686523</v>
      </c>
      <c r="I62" s="2">
        <v>-0.07753324508666992</v>
      </c>
      <c r="J62" s="2">
        <v>-0.08288049697875977</v>
      </c>
      <c r="K62" s="2">
        <v>-0.1000003814697266</v>
      </c>
      <c r="L62" s="2">
        <v>-0.1208090782165527</v>
      </c>
      <c r="M62" s="2">
        <v>-0.08765840530395508</v>
      </c>
      <c r="N62" s="2">
        <v>-0.07508945465087891</v>
      </c>
      <c r="O62" s="2">
        <v>-0.08505725860595703</v>
      </c>
      <c r="P62" s="2">
        <v>-0.04371833801269531</v>
      </c>
      <c r="Q62" s="2">
        <v>-0.05452966690063477</v>
      </c>
      <c r="R62" s="2">
        <v>-0.05714225769042969</v>
      </c>
      <c r="S62" s="2">
        <v>-0.03960800170898438</v>
      </c>
      <c r="T62" s="2">
        <v>-0.04997682571411133</v>
      </c>
      <c r="U62" s="2">
        <v>-0.0695037841796875</v>
      </c>
      <c r="V62" s="2">
        <v>-0.0782322883605957</v>
      </c>
      <c r="W62" s="2">
        <v>-0.09408092498779297</v>
      </c>
      <c r="X62" s="2">
        <v>-0.09906768798828125</v>
      </c>
      <c r="Y62" s="2">
        <v>-0.09221887588500977</v>
      </c>
      <c r="Z62" s="2">
        <v>-0.06978178024291992</v>
      </c>
      <c r="AA62" s="2">
        <v>-0.1016778945922852</v>
      </c>
    </row>
    <row r="63" spans="1:27">
      <c r="A63">
        <v>39930</v>
      </c>
      <c r="B63" t="s">
        <v>60</v>
      </c>
      <c r="C63" t="s">
        <v>80</v>
      </c>
      <c r="D63" s="2">
        <v>-0.07437801361083984</v>
      </c>
      <c r="E63" s="2">
        <v>-0.07000875473022461</v>
      </c>
      <c r="F63" s="2">
        <v>-0.06166696548461914</v>
      </c>
      <c r="G63" s="2">
        <v>-0.06287145614624023</v>
      </c>
      <c r="H63" s="2">
        <v>-0.05776834487915039</v>
      </c>
      <c r="I63" s="2">
        <v>-0.05537319183349609</v>
      </c>
      <c r="J63" s="2">
        <v>-0.07804679870605469</v>
      </c>
      <c r="K63" s="2">
        <v>-0.1239047050476074</v>
      </c>
      <c r="L63" s="2">
        <v>-0.1575908660888672</v>
      </c>
      <c r="M63" s="2">
        <v>-0.1363496780395508</v>
      </c>
      <c r="N63" s="2">
        <v>-0.1314558982849121</v>
      </c>
      <c r="O63" s="2">
        <v>-0.1163144111633301</v>
      </c>
      <c r="P63" s="2">
        <v>-0.09688043594360352</v>
      </c>
      <c r="Q63" s="2">
        <v>-0.08742427825927734</v>
      </c>
      <c r="R63" s="2">
        <v>-0.1045503616333008</v>
      </c>
      <c r="S63" s="2">
        <v>-0.09038543701171875</v>
      </c>
      <c r="T63" s="2">
        <v>-0.1026983261108398</v>
      </c>
      <c r="U63" s="2">
        <v>-0.1203885078430176</v>
      </c>
      <c r="V63" s="2">
        <v>-0.1369624137878418</v>
      </c>
      <c r="W63" s="2">
        <v>-0.1673126220703125</v>
      </c>
      <c r="X63" s="2">
        <v>-0.174168586730957</v>
      </c>
      <c r="Y63" s="2">
        <v>-0.1612324714660645</v>
      </c>
      <c r="Z63" s="2">
        <v>-0.1240782737731934</v>
      </c>
      <c r="AA63" s="2">
        <v>-0.1304898262023926</v>
      </c>
    </row>
    <row r="64" spans="1:27">
      <c r="A64">
        <v>29905</v>
      </c>
      <c r="B64" t="s">
        <v>61</v>
      </c>
      <c r="C64" t="s">
        <v>80</v>
      </c>
      <c r="D64" s="2">
        <v>-0.02134561538696289</v>
      </c>
      <c r="E64" s="2">
        <v>-0.02994585037231445</v>
      </c>
      <c r="F64" s="2">
        <v>-0.02652931213378906</v>
      </c>
      <c r="G64" s="2">
        <v>-0.02785778045654297</v>
      </c>
      <c r="H64" s="2">
        <v>-0.02758312225341797</v>
      </c>
      <c r="I64" s="2">
        <v>-0.02921724319458008</v>
      </c>
      <c r="J64" s="2">
        <v>-0.02661323547363281</v>
      </c>
      <c r="K64" s="2">
        <v>-0.04437446594238281</v>
      </c>
      <c r="L64" s="2">
        <v>-0.05911016464233398</v>
      </c>
      <c r="M64" s="2">
        <v>-0.02262163162231445</v>
      </c>
      <c r="N64" s="2">
        <v>-0.01932048797607422</v>
      </c>
      <c r="O64" s="2">
        <v>-0.0391850471496582</v>
      </c>
      <c r="P64" s="2">
        <v>-0.02294397354125977</v>
      </c>
      <c r="Q64" s="2">
        <v>-0.04275655746459961</v>
      </c>
      <c r="R64" s="2">
        <v>-0.04429101943969727</v>
      </c>
      <c r="S64" s="2">
        <v>-0.02542495727539062</v>
      </c>
      <c r="T64" s="2">
        <v>-0.02358198165893555</v>
      </c>
      <c r="U64" s="2">
        <v>-0.02389287948608398</v>
      </c>
      <c r="V64" s="2">
        <v>-0.01348590850830078</v>
      </c>
      <c r="W64" s="2">
        <v>-0.02254962921142578</v>
      </c>
      <c r="X64" s="2">
        <v>-0.02393722534179688</v>
      </c>
      <c r="Y64" s="2">
        <v>-0.02394962310791016</v>
      </c>
      <c r="Z64" s="2">
        <v>-0.009782791137695312</v>
      </c>
      <c r="AA64" s="2">
        <v>-0.04996204376220703</v>
      </c>
    </row>
    <row r="65" spans="1:27">
      <c r="A65">
        <v>39905</v>
      </c>
      <c r="B65" t="s">
        <v>62</v>
      </c>
      <c r="C65" t="s">
        <v>80</v>
      </c>
      <c r="D65" s="2">
        <v>-0.02157068252563477</v>
      </c>
      <c r="E65" s="2">
        <v>-0.02929449081420898</v>
      </c>
      <c r="F65" s="2">
        <v>-0.02553319931030273</v>
      </c>
      <c r="G65" s="2">
        <v>-0.0265812873840332</v>
      </c>
      <c r="H65" s="2">
        <v>-0.02637100219726562</v>
      </c>
      <c r="I65" s="2">
        <v>-0.02838993072509766</v>
      </c>
      <c r="J65" s="2">
        <v>-0.02698707580566406</v>
      </c>
      <c r="K65" s="2">
        <v>-0.04753780364990234</v>
      </c>
      <c r="L65" s="2">
        <v>-0.06473875045776367</v>
      </c>
      <c r="M65" s="2">
        <v>-0.0274195671081543</v>
      </c>
      <c r="N65" s="2">
        <v>-0.02710962295532227</v>
      </c>
      <c r="O65" s="2">
        <v>-0.04655885696411133</v>
      </c>
      <c r="P65" s="2">
        <v>-0.03618907928466797</v>
      </c>
      <c r="Q65" s="2">
        <v>-0.05968284606933594</v>
      </c>
      <c r="R65" s="2">
        <v>-0.06279468536376953</v>
      </c>
      <c r="S65" s="2">
        <v>-0.04075813293457031</v>
      </c>
      <c r="T65" s="2">
        <v>-0.03733301162719727</v>
      </c>
      <c r="U65" s="2">
        <v>-0.03330755233764648</v>
      </c>
      <c r="V65" s="2">
        <v>-0.02140188217163086</v>
      </c>
      <c r="W65" s="2">
        <v>-0.02808475494384766</v>
      </c>
      <c r="X65" s="2">
        <v>-0.03019618988037109</v>
      </c>
      <c r="Y65" s="2">
        <v>-0.03008079528808594</v>
      </c>
      <c r="Z65" s="2">
        <v>-0.0148921012878418</v>
      </c>
      <c r="AA65" s="2">
        <v>-0.05238771438598633</v>
      </c>
    </row>
    <row r="66" spans="1:27">
      <c r="A66">
        <v>29895</v>
      </c>
      <c r="B66" t="s">
        <v>63</v>
      </c>
      <c r="C66" t="s">
        <v>80</v>
      </c>
      <c r="D66" s="2">
        <v>-0.0146327018737793</v>
      </c>
      <c r="E66" s="2">
        <v>-0.02478361129760742</v>
      </c>
      <c r="F66" s="2">
        <v>-0.02222442626953125</v>
      </c>
      <c r="G66" s="2">
        <v>-0.0242762565612793</v>
      </c>
      <c r="H66" s="2">
        <v>-0.02388381958007812</v>
      </c>
      <c r="I66" s="2">
        <v>-0.02552366256713867</v>
      </c>
      <c r="J66" s="2">
        <v>-0.02383804321289062</v>
      </c>
      <c r="K66" s="2">
        <v>-0.03680944442749023</v>
      </c>
      <c r="L66" s="2">
        <v>-0.05152797698974609</v>
      </c>
      <c r="M66" s="2">
        <v>-0.01480960845947266</v>
      </c>
      <c r="N66" s="2">
        <v>-0.01071310043334961</v>
      </c>
      <c r="O66" s="2">
        <v>-0.03230905532836914</v>
      </c>
      <c r="P66" s="2">
        <v>-0.01371669769287109</v>
      </c>
      <c r="Q66" s="2">
        <v>-0.03241205215454102</v>
      </c>
      <c r="R66" s="2">
        <v>-0.03423500061035156</v>
      </c>
      <c r="S66" s="2">
        <v>-0.01619958877563477</v>
      </c>
      <c r="T66" s="2">
        <v>-0.01575756072998047</v>
      </c>
      <c r="U66" s="2">
        <v>-0.01579809188842773</v>
      </c>
      <c r="V66" s="2">
        <v>-0.002931118011474609</v>
      </c>
      <c r="W66" s="2">
        <v>-0.01184654235839844</v>
      </c>
      <c r="X66" s="2">
        <v>-0.01425361633300781</v>
      </c>
      <c r="Y66" s="2">
        <v>-0.01423501968383789</v>
      </c>
      <c r="Z66" s="2">
        <v>-0.001686573028564453</v>
      </c>
      <c r="AA66" s="2">
        <v>-0.04188919067382812</v>
      </c>
    </row>
    <row r="67" spans="1:27">
      <c r="A67">
        <v>39900</v>
      </c>
      <c r="B67" t="s">
        <v>64</v>
      </c>
      <c r="C67" t="s">
        <v>80</v>
      </c>
      <c r="D67" s="2">
        <v>-0.007897377014160156</v>
      </c>
      <c r="E67" s="2">
        <v>-0.01677417755126953</v>
      </c>
      <c r="F67" s="2">
        <v>-0.01482057571411133</v>
      </c>
      <c r="G67" s="2">
        <v>-0.01600408554077148</v>
      </c>
      <c r="H67" s="2">
        <v>-0.01591253280639648</v>
      </c>
      <c r="I67" s="2">
        <v>-0.01746702194213867</v>
      </c>
      <c r="J67" s="2">
        <v>-0.01718902587890625</v>
      </c>
      <c r="K67" s="2">
        <v>-0.0338129997253418</v>
      </c>
      <c r="L67" s="2">
        <v>-0.04884624481201172</v>
      </c>
      <c r="M67" s="2">
        <v>-0.01024770736694336</v>
      </c>
      <c r="N67" s="2">
        <v>-0.009115219116210938</v>
      </c>
      <c r="O67" s="2">
        <v>-0.02200603485107422</v>
      </c>
      <c r="P67" s="2">
        <v>-0.01411962509155273</v>
      </c>
      <c r="Q67" s="2">
        <v>-0.03053951263427734</v>
      </c>
      <c r="R67" s="2">
        <v>-0.03800010681152344</v>
      </c>
      <c r="S67" s="2">
        <v>-0.01954746246337891</v>
      </c>
      <c r="T67" s="2">
        <v>-0.01969099044799805</v>
      </c>
      <c r="U67" s="2">
        <v>-0.01664352416992188</v>
      </c>
      <c r="V67" s="2">
        <v>-0.007678031921386719</v>
      </c>
      <c r="W67" s="2">
        <v>-0.009062767028808594</v>
      </c>
      <c r="X67" s="2">
        <v>-0.01144981384277344</v>
      </c>
      <c r="Y67" s="2">
        <v>-0.01169300079345703</v>
      </c>
      <c r="Z67" s="2">
        <v>-0.004208087921142578</v>
      </c>
      <c r="AA67" s="2">
        <v>-0.03698873519897461</v>
      </c>
    </row>
    <row r="68" spans="1:27">
      <c r="A68">
        <v>39835</v>
      </c>
      <c r="B68" t="s">
        <v>65</v>
      </c>
      <c r="C68" t="s">
        <v>80</v>
      </c>
      <c r="D68" s="2">
        <v>-0.05511331558227539</v>
      </c>
      <c r="E68" s="2">
        <v>-0.06129646301269531</v>
      </c>
      <c r="F68" s="2">
        <v>-0.05530643463134766</v>
      </c>
      <c r="G68" s="2">
        <v>-0.05426311492919922</v>
      </c>
      <c r="H68" s="2">
        <v>-0.05233860015869141</v>
      </c>
      <c r="I68" s="2">
        <v>-0.05623245239257812</v>
      </c>
      <c r="J68" s="2">
        <v>-0.07103872299194336</v>
      </c>
      <c r="K68" s="2">
        <v>-0.1001038551330566</v>
      </c>
      <c r="L68" s="2">
        <v>-0.1201486587524414</v>
      </c>
      <c r="M68" s="2">
        <v>-0.08314371109008789</v>
      </c>
      <c r="N68" s="2">
        <v>-0.06938695907592773</v>
      </c>
      <c r="O68" s="2">
        <v>-0.007574558258056641</v>
      </c>
      <c r="P68" s="2">
        <v>-0.03107690811157227</v>
      </c>
      <c r="Q68" s="2">
        <v>0.01215267181396484</v>
      </c>
      <c r="R68" s="2">
        <v>0.01302623748779297</v>
      </c>
      <c r="S68" s="2">
        <v>-0.009870052337646484</v>
      </c>
      <c r="T68" s="2">
        <v>-0.02670907974243164</v>
      </c>
      <c r="U68" s="2">
        <v>-0.05780649185180664</v>
      </c>
      <c r="V68" s="2">
        <v>-0.06727123260498047</v>
      </c>
      <c r="W68" s="2">
        <v>-0.09274005889892578</v>
      </c>
      <c r="X68" s="2">
        <v>-0.09125804901123047</v>
      </c>
      <c r="Y68" s="2">
        <v>-0.09127092361450195</v>
      </c>
      <c r="Z68" s="2">
        <v>-0.06006574630737305</v>
      </c>
      <c r="AA68" s="2">
        <v>-0.08902835845947266</v>
      </c>
    </row>
    <row r="69" spans="1:27">
      <c r="A69">
        <v>39791</v>
      </c>
      <c r="B69" t="s">
        <v>66</v>
      </c>
      <c r="C69" t="s">
        <v>80</v>
      </c>
      <c r="D69" s="2">
        <v>-0.005230903625488281</v>
      </c>
      <c r="E69" s="2">
        <v>-0.01402521133422852</v>
      </c>
      <c r="F69" s="2">
        <v>-0.01235437393188477</v>
      </c>
      <c r="G69" s="2">
        <v>-0.01339340209960938</v>
      </c>
      <c r="H69" s="2">
        <v>-0.01340436935424805</v>
      </c>
      <c r="I69" s="2">
        <v>-0.01484489440917969</v>
      </c>
      <c r="J69" s="2">
        <v>-0.01476955413818359</v>
      </c>
      <c r="K69" s="2">
        <v>-0.03146171569824219</v>
      </c>
      <c r="L69" s="2">
        <v>-0.04627513885498047</v>
      </c>
      <c r="M69" s="2">
        <v>-0.007708072662353516</v>
      </c>
      <c r="N69" s="2">
        <v>-0.007420539855957031</v>
      </c>
      <c r="O69" s="2">
        <v>-0.01966524124145508</v>
      </c>
      <c r="P69" s="2">
        <v>-0.01167011260986328</v>
      </c>
      <c r="Q69" s="2">
        <v>-0.02810955047607422</v>
      </c>
      <c r="R69" s="2">
        <v>-0.03604650497436523</v>
      </c>
      <c r="S69" s="2">
        <v>-0.01700735092163086</v>
      </c>
      <c r="T69" s="2">
        <v>-0.01743459701538086</v>
      </c>
      <c r="U69" s="2">
        <v>-0.01447486877441406</v>
      </c>
      <c r="V69" s="2">
        <v>-0.007218360900878906</v>
      </c>
      <c r="W69" s="2">
        <v>-0.006491661071777344</v>
      </c>
      <c r="X69" s="2">
        <v>-0.008869171142578125</v>
      </c>
      <c r="Y69" s="2">
        <v>-0.009087562561035156</v>
      </c>
      <c r="Z69" s="2">
        <v>-0.003917694091796875</v>
      </c>
      <c r="AA69" s="2">
        <v>-0.03431463241577148</v>
      </c>
    </row>
    <row r="70" spans="1:27">
      <c r="A70">
        <v>29896</v>
      </c>
      <c r="B70" t="s">
        <v>67</v>
      </c>
      <c r="C70" t="s">
        <v>80</v>
      </c>
      <c r="D70" s="2">
        <v>-0.002604961395263672</v>
      </c>
      <c r="E70" s="2">
        <v>-0.01740550994873047</v>
      </c>
      <c r="F70" s="2">
        <v>-0.0152897834777832</v>
      </c>
      <c r="G70" s="2">
        <v>-0.01617956161499023</v>
      </c>
      <c r="H70" s="2">
        <v>-0.01566553115844727</v>
      </c>
      <c r="I70" s="2">
        <v>-0.01659345626831055</v>
      </c>
      <c r="J70" s="2">
        <v>-0.01743984222412109</v>
      </c>
      <c r="K70" s="2">
        <v>-0.02353000640869141</v>
      </c>
      <c r="L70" s="2">
        <v>-0.02614068984985352</v>
      </c>
      <c r="M70" s="2">
        <v>0.009214878082275391</v>
      </c>
      <c r="N70" s="2">
        <v>0.01708984375</v>
      </c>
      <c r="O70" s="2">
        <v>-0.01368951797485352</v>
      </c>
      <c r="P70" s="2">
        <v>0.01032733917236328</v>
      </c>
      <c r="Q70" s="2">
        <v>-0.01754140853881836</v>
      </c>
      <c r="R70" s="2">
        <v>-0.0170435905456543</v>
      </c>
      <c r="S70" s="2">
        <v>0.004257678985595703</v>
      </c>
      <c r="T70" s="2">
        <v>0.005418777465820312</v>
      </c>
      <c r="U70" s="2">
        <v>0.01329135894775391</v>
      </c>
      <c r="V70" s="2">
        <v>0.03191852569580078</v>
      </c>
      <c r="W70" s="2">
        <v>0.02427005767822266</v>
      </c>
      <c r="X70" s="2">
        <v>0.01850795745849609</v>
      </c>
      <c r="Y70" s="2">
        <v>0.01683330535888672</v>
      </c>
      <c r="Z70" s="2">
        <v>0.02422237396240234</v>
      </c>
      <c r="AA70" s="2">
        <v>-0.02088165283203125</v>
      </c>
    </row>
    <row r="71" spans="1:27">
      <c r="A71">
        <v>39792</v>
      </c>
      <c r="B71" t="s">
        <v>68</v>
      </c>
      <c r="C71" t="s">
        <v>80</v>
      </c>
      <c r="D71" s="2">
        <v>-0.02212429046630859</v>
      </c>
      <c r="E71" s="2">
        <v>-0.03623867034912109</v>
      </c>
      <c r="F71" s="2">
        <v>-0.03309726715087891</v>
      </c>
      <c r="G71" s="2">
        <v>-0.03383922576904297</v>
      </c>
      <c r="H71" s="2">
        <v>-0.03318309783935547</v>
      </c>
      <c r="I71" s="2">
        <v>-0.03435611724853516</v>
      </c>
      <c r="J71" s="2">
        <v>-0.03688335418701172</v>
      </c>
      <c r="K71" s="2">
        <v>-0.04509592056274414</v>
      </c>
      <c r="L71" s="2">
        <v>-0.04845952987670898</v>
      </c>
      <c r="M71" s="2">
        <v>-0.03783750534057617</v>
      </c>
      <c r="N71" s="2">
        <v>-0.02507829666137695</v>
      </c>
      <c r="O71" s="2">
        <v>-0.05650568008422852</v>
      </c>
      <c r="P71" s="2">
        <v>-0.008420944213867188</v>
      </c>
      <c r="Q71" s="2">
        <v>-0.04000234603881836</v>
      </c>
      <c r="R71" s="2">
        <v>-0.0275421142578125</v>
      </c>
      <c r="S71" s="2">
        <v>-0.01141500473022461</v>
      </c>
      <c r="T71" s="2">
        <v>-0.01215791702270508</v>
      </c>
      <c r="U71" s="2">
        <v>-0.006837844848632812</v>
      </c>
      <c r="V71" s="2">
        <v>0.009300708770751953</v>
      </c>
      <c r="W71" s="2">
        <v>-8.106231689453125E-05</v>
      </c>
      <c r="X71" s="2">
        <v>-0.007053375244140625</v>
      </c>
      <c r="Y71" s="2">
        <v>-0.008097648620605469</v>
      </c>
      <c r="Z71" s="2">
        <v>0.002325057983398438</v>
      </c>
      <c r="AA71" s="2">
        <v>-0.04121494293212891</v>
      </c>
    </row>
    <row r="72" spans="1:27">
      <c r="A72">
        <v>29915</v>
      </c>
      <c r="B72" t="s">
        <v>69</v>
      </c>
      <c r="C72" t="s">
        <v>80</v>
      </c>
      <c r="D72" s="2">
        <v>-0.01727962493896484</v>
      </c>
      <c r="E72" s="2">
        <v>-0.02563333511352539</v>
      </c>
      <c r="F72" s="2">
        <v>-0.02206087112426758</v>
      </c>
      <c r="G72" s="2">
        <v>-0.0232844352722168</v>
      </c>
      <c r="H72" s="2">
        <v>-0.02321195602416992</v>
      </c>
      <c r="I72" s="2">
        <v>-0.02439212799072266</v>
      </c>
      <c r="J72" s="2">
        <v>-0.01942586898803711</v>
      </c>
      <c r="K72" s="2">
        <v>-0.03806924819946289</v>
      </c>
      <c r="L72" s="2">
        <v>-0.05048418045043945</v>
      </c>
      <c r="M72" s="2">
        <v>-0.01336145401000977</v>
      </c>
      <c r="N72" s="2">
        <v>-0.009955406188964844</v>
      </c>
      <c r="O72" s="2">
        <v>-0.03059196472167969</v>
      </c>
      <c r="P72" s="2">
        <v>-0.0141453742980957</v>
      </c>
      <c r="Q72" s="2">
        <v>-0.03433990478515625</v>
      </c>
      <c r="R72" s="2">
        <v>-0.03551769256591797</v>
      </c>
      <c r="S72" s="2">
        <v>-0.01645517349243164</v>
      </c>
      <c r="T72" s="2">
        <v>-0.01329374313354492</v>
      </c>
      <c r="U72" s="2">
        <v>-0.01450204849243164</v>
      </c>
      <c r="V72" s="2">
        <v>-0.00478363037109375</v>
      </c>
      <c r="W72" s="2">
        <v>-0.0150604248046875</v>
      </c>
      <c r="X72" s="2">
        <v>-0.01504898071289062</v>
      </c>
      <c r="Y72" s="2">
        <v>-0.01584625244140625</v>
      </c>
      <c r="Z72" s="2">
        <v>-0.001858711242675781</v>
      </c>
      <c r="AA72" s="2">
        <v>-0.04524898529052734</v>
      </c>
    </row>
    <row r="73" spans="1:27">
      <c r="A73">
        <v>39920</v>
      </c>
      <c r="B73" t="s">
        <v>70</v>
      </c>
      <c r="C73" t="s">
        <v>80</v>
      </c>
      <c r="D73" s="2">
        <v>-0.006434917449951172</v>
      </c>
      <c r="E73" s="2">
        <v>-0.01527738571166992</v>
      </c>
      <c r="F73" s="2">
        <v>-0.01184701919555664</v>
      </c>
      <c r="G73" s="2">
        <v>-0.01362133026123047</v>
      </c>
      <c r="H73" s="2">
        <v>-0.01371335983276367</v>
      </c>
      <c r="I73" s="2">
        <v>-0.01449155807495117</v>
      </c>
      <c r="J73" s="2">
        <v>-0.007456302642822266</v>
      </c>
      <c r="K73" s="2">
        <v>-0.02423763275146484</v>
      </c>
      <c r="L73" s="2">
        <v>-0.03537940979003906</v>
      </c>
      <c r="M73" s="2">
        <v>0.003500461578369141</v>
      </c>
      <c r="N73" s="2">
        <v>0.005537033081054688</v>
      </c>
      <c r="O73" s="2">
        <v>-0.02007246017456055</v>
      </c>
      <c r="P73" s="2">
        <v>-0.004752159118652344</v>
      </c>
      <c r="Q73" s="2">
        <v>-0.02829980850219727</v>
      </c>
      <c r="R73" s="2">
        <v>-0.03016757965087891</v>
      </c>
      <c r="S73" s="2">
        <v>-0.007808685302734375</v>
      </c>
      <c r="T73" s="2">
        <v>-0.002392768859863281</v>
      </c>
      <c r="U73" s="2">
        <v>-0.0009074211120605469</v>
      </c>
      <c r="V73" s="2">
        <v>0.01184463500976562</v>
      </c>
      <c r="W73" s="2">
        <v>0.0004978179931640625</v>
      </c>
      <c r="X73" s="2">
        <v>0.00177001953125</v>
      </c>
      <c r="Y73" s="2">
        <v>0.0003218650817871094</v>
      </c>
      <c r="Z73" s="2">
        <v>0.01360702514648438</v>
      </c>
      <c r="AA73" s="2">
        <v>-0.03348875045776367</v>
      </c>
    </row>
    <row r="74" spans="1:27">
      <c r="A74">
        <v>39925</v>
      </c>
      <c r="B74" t="s">
        <v>71</v>
      </c>
      <c r="C74" t="s">
        <v>80</v>
      </c>
      <c r="D74" s="2">
        <v>-0.1216363906860352</v>
      </c>
      <c r="E74" s="2">
        <v>-0.1226916313171387</v>
      </c>
      <c r="F74" s="2">
        <v>-0.1133065223693848</v>
      </c>
      <c r="G74" s="2">
        <v>-0.1102814674377441</v>
      </c>
      <c r="H74" s="2">
        <v>-0.1072711944580078</v>
      </c>
      <c r="I74" s="2">
        <v>-0.1129827499389648</v>
      </c>
      <c r="J74" s="2">
        <v>-0.1356868743896484</v>
      </c>
      <c r="K74" s="2">
        <v>-0.1773266792297363</v>
      </c>
      <c r="L74" s="2">
        <v>-0.2074313163757324</v>
      </c>
      <c r="M74" s="2">
        <v>-0.1754283905029297</v>
      </c>
      <c r="N74" s="2">
        <v>-0.1674942970275879</v>
      </c>
      <c r="O74" s="2">
        <v>-0.08626556396484375</v>
      </c>
      <c r="P74" s="2">
        <v>-0.1001567840576172</v>
      </c>
      <c r="Q74" s="2">
        <v>-0.0262141227722168</v>
      </c>
      <c r="R74" s="2">
        <v>-0.03857851028442383</v>
      </c>
      <c r="S74" s="2">
        <v>-0.05517673492431641</v>
      </c>
      <c r="T74" s="2">
        <v>-0.09113168716430664</v>
      </c>
      <c r="U74" s="2">
        <v>-0.1378545761108398</v>
      </c>
      <c r="V74" s="2">
        <v>-0.1630415916442871</v>
      </c>
      <c r="W74" s="2">
        <v>-0.1919498443603516</v>
      </c>
      <c r="X74" s="2">
        <v>-0.1974096298217773</v>
      </c>
      <c r="Y74" s="2">
        <v>-0.1916060447692871</v>
      </c>
      <c r="Z74" s="2">
        <v>-0.1483712196350098</v>
      </c>
      <c r="AA74" s="2">
        <v>-0.1652798652648926</v>
      </c>
    </row>
    <row r="75" spans="1:27">
      <c r="A75">
        <v>29955</v>
      </c>
      <c r="B75" t="s">
        <v>72</v>
      </c>
      <c r="C75" t="s">
        <v>81</v>
      </c>
      <c r="D75" s="2">
        <v>-0.1541709899902344</v>
      </c>
      <c r="E75" s="2">
        <v>-0.1774711608886719</v>
      </c>
      <c r="F75" s="2">
        <v>-0.2020063400268555</v>
      </c>
      <c r="G75" s="2">
        <v>-0.1890850067138672</v>
      </c>
      <c r="H75" s="2">
        <v>-0.1989378929138184</v>
      </c>
      <c r="I75" s="2">
        <v>-0.1891989707946777</v>
      </c>
      <c r="J75" s="2">
        <v>-0.1708545684814453</v>
      </c>
      <c r="K75" s="2">
        <v>-0.04850053787231445</v>
      </c>
      <c r="L75" s="2">
        <v>-0.1021037101745605</v>
      </c>
      <c r="M75" s="2">
        <v>-0.06873607635498047</v>
      </c>
      <c r="N75" s="2">
        <v>-0.06641244888305664</v>
      </c>
      <c r="O75" s="2">
        <v>-0.04021692276000977</v>
      </c>
      <c r="P75" s="2">
        <v>-0.001739978790283203</v>
      </c>
      <c r="Q75" s="2">
        <v>0.06076288223266602</v>
      </c>
      <c r="R75" s="2">
        <v>-0.04613113403320312</v>
      </c>
      <c r="S75" s="2">
        <v>0.07137298583984375</v>
      </c>
      <c r="T75" s="2">
        <v>0.01621913909912109</v>
      </c>
      <c r="U75" s="2">
        <v>-0.005710601806640625</v>
      </c>
      <c r="V75" s="2">
        <v>-0.1497750282287598</v>
      </c>
      <c r="W75" s="2">
        <v>-0.1696147918701172</v>
      </c>
      <c r="X75" s="2">
        <v>-0.1914634704589844</v>
      </c>
      <c r="Y75" s="2">
        <v>-0.1583251953125</v>
      </c>
      <c r="Z75" s="2">
        <v>-0.1553969383239746</v>
      </c>
      <c r="AA75" s="2">
        <v>-0.1506214141845703</v>
      </c>
    </row>
    <row r="76" spans="1:27">
      <c r="A76">
        <v>29960</v>
      </c>
      <c r="B76" t="s">
        <v>73</v>
      </c>
      <c r="C76" t="s">
        <v>81</v>
      </c>
      <c r="D76" s="2">
        <v>-0.1357946395874023</v>
      </c>
      <c r="E76" s="2">
        <v>-0.1644735336303711</v>
      </c>
      <c r="F76" s="2">
        <v>-0.2007665634155273</v>
      </c>
      <c r="G76" s="2">
        <v>-0.1857781410217285</v>
      </c>
      <c r="H76" s="2">
        <v>-0.1998457908630371</v>
      </c>
      <c r="I76" s="2">
        <v>-0.1857900619506836</v>
      </c>
      <c r="J76" s="2">
        <v>-0.1533923149108887</v>
      </c>
      <c r="K76" s="2">
        <v>0.02101039886474609</v>
      </c>
      <c r="L76" s="2">
        <v>-0.03664731979370117</v>
      </c>
      <c r="M76" s="2">
        <v>-0.002303123474121094</v>
      </c>
      <c r="N76" s="2">
        <v>-0.003304004669189453</v>
      </c>
      <c r="O76" s="2">
        <v>0.008778572082519531</v>
      </c>
      <c r="P76" s="2">
        <v>0.04319572448730469</v>
      </c>
      <c r="Q76" s="2">
        <v>0.0659942626953125</v>
      </c>
      <c r="R76" s="2">
        <v>-0.02417659759521484</v>
      </c>
      <c r="S76" s="2">
        <v>0.08859539031982422</v>
      </c>
      <c r="T76" s="2">
        <v>0.03393363952636719</v>
      </c>
      <c r="U76" s="2">
        <v>0.05333900451660156</v>
      </c>
      <c r="V76" s="2">
        <v>-0.1113753318786621</v>
      </c>
      <c r="W76" s="2">
        <v>-0.1307878494262695</v>
      </c>
      <c r="X76" s="2">
        <v>-0.1547002792358398</v>
      </c>
      <c r="Y76" s="2">
        <v>-0.1188626289367676</v>
      </c>
      <c r="Z76" s="2">
        <v>-0.1309013366699219</v>
      </c>
      <c r="AA76" s="2">
        <v>-0.1200771331787109</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-0.1323099136352539</v>
      </c>
      <c r="E78" s="2">
        <v>-0.1614632606506348</v>
      </c>
      <c r="F78" s="2">
        <v>-0.1984095573425293</v>
      </c>
      <c r="G78" s="2">
        <v>-0.1834020614624023</v>
      </c>
      <c r="H78" s="2">
        <v>-0.1976461410522461</v>
      </c>
      <c r="I78" s="2">
        <v>-0.1833457946777344</v>
      </c>
      <c r="J78" s="2">
        <v>-0.1501278877258301</v>
      </c>
      <c r="K78" s="2">
        <v>0.02731704711914062</v>
      </c>
      <c r="L78" s="2">
        <v>-0.02994966506958008</v>
      </c>
      <c r="M78" s="2">
        <v>0.004691123962402344</v>
      </c>
      <c r="N78" s="2">
        <v>0.003683090209960938</v>
      </c>
      <c r="O78" s="2">
        <v>0.01495933532714844</v>
      </c>
      <c r="P78" s="2">
        <v>0.04915046691894531</v>
      </c>
      <c r="Q78" s="2">
        <v>0.06991434097290039</v>
      </c>
      <c r="R78" s="2">
        <v>-0.01989984512329102</v>
      </c>
      <c r="S78" s="2">
        <v>0.09259986877441406</v>
      </c>
      <c r="T78" s="2">
        <v>0.03803777694702148</v>
      </c>
      <c r="U78" s="2">
        <v>0.05934524536132812</v>
      </c>
      <c r="V78" s="2">
        <v>-0.1059703826904297</v>
      </c>
      <c r="W78" s="2">
        <v>-0.1251897811889648</v>
      </c>
      <c r="X78" s="2">
        <v>-0.1492042541503906</v>
      </c>
      <c r="Y78" s="2">
        <v>-0.113429069519043</v>
      </c>
      <c r="Z78" s="2">
        <v>-0.1264810562133789</v>
      </c>
      <c r="AA78" s="2">
        <v>-0.1159453392028809</v>
      </c>
    </row>
    <row r="79" spans="1:27">
      <c r="A79">
        <v>29975</v>
      </c>
      <c r="B79" t="s">
        <v>76</v>
      </c>
      <c r="C79" t="s">
        <v>81</v>
      </c>
      <c r="D79" s="2">
        <v>-0.1521267890930176</v>
      </c>
      <c r="E79" s="2">
        <v>-0.1781115531921387</v>
      </c>
      <c r="F79" s="2">
        <v>-0.2079625129699707</v>
      </c>
      <c r="G79" s="2">
        <v>-0.1937952041625977</v>
      </c>
      <c r="H79" s="2">
        <v>-0.2056369781494141</v>
      </c>
      <c r="I79" s="2">
        <v>-0.1930551528930664</v>
      </c>
      <c r="J79" s="2">
        <v>-0.1678080558776855</v>
      </c>
      <c r="K79" s="2">
        <v>-0.02066516876220703</v>
      </c>
      <c r="L79" s="2">
        <v>-0.079345703125</v>
      </c>
      <c r="M79" s="2">
        <v>-0.04580450057983398</v>
      </c>
      <c r="N79" s="2">
        <v>-0.04602622985839844</v>
      </c>
      <c r="O79" s="2">
        <v>-0.02717924118041992</v>
      </c>
      <c r="P79" s="2">
        <v>0.01016902923583984</v>
      </c>
      <c r="Q79" s="2">
        <v>0.05209589004516602</v>
      </c>
      <c r="R79" s="2">
        <v>-0.04441118240356445</v>
      </c>
      <c r="S79" s="2">
        <v>0.0717926025390625</v>
      </c>
      <c r="T79" s="2">
        <v>0.01682329177856445</v>
      </c>
      <c r="U79" s="2">
        <v>0.01626825332641602</v>
      </c>
      <c r="V79" s="2">
        <v>-0.1407876014709473</v>
      </c>
      <c r="W79" s="2">
        <v>-0.1618537902832031</v>
      </c>
      <c r="X79" s="2">
        <v>-0.1851944923400879</v>
      </c>
      <c r="Y79" s="2">
        <v>-0.1495766639709473</v>
      </c>
      <c r="Z79" s="2">
        <v>-0.15228271484375</v>
      </c>
      <c r="AA79" s="2">
        <v>-0.1427145004272461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2025-10-31T01:02:39Z</dcterms:created>
  <dcterms:modified xsi:type="dcterms:W3CDTF">2025-10-31T01:02:39Z</dcterms:modified>
</cp:coreProperties>
</file>