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<sst xmlns="http://schemas.openxmlformats.org/spreadsheetml/2006/main" count="196" uniqueCount="122">
  <si>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</si>
  <si>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</si>
  <si>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</si>
  <si>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</si>
  <si>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</si>
  <si>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</si>
  <si>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</si>
  <si>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</si>
  <si>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</si>
  <si>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</si>
  <si>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</si>
  <si>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</si>
  <si>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</si>
  <si>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</si>
  <si>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</si>
  <si>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</si>
  <si>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</si>
  <si>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</si>
  <si>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</si>
  <si>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</si>
  <si>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</si>
  <si>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</si>
  <si>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</si>
  <si>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</si>
  <si>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</si>
  <si>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</si>
  <si>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</si>
  <si>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</si>
  <si>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</si>
  <si>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</si>
  <si>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</si>
  <si>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</si>
  <si>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</si>
  <si>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</si>
  <si>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</si>
  <si>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</si>
  <si>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</si>
  <si>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</si>
  <si>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</si>
  <si>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</si>
  <si>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</si>
  <si>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</si>
  <si>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</si>
  <si>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</si>
  <si>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</si>
  <si>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</si>
  <si>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</si>
  <si>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</si>
  <si>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</si>
  <si>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</si>
  <si>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</si>
  <si>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</si>
  <si>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</si>
  <si>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</si>
  <si>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</si>
  <si>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</si>
  <si>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</si>
  <si>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</si>
  <si>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</si>
  <si>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</si>
  <si>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</si>
  <si>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</si>
  <si>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</si>
  <si>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</si>
  <si>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</si>
  <si>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</si>
  <si>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</si>
  <si>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</si>
  <si>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</si>
  <si>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</si>
  <si>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</si>
  <si>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</si>
  <si>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</si>
  <si>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</si>
  <si>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</si>
  <si>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</si>
  <si>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</si>
  <si>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</si>
  <si>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</si>
  <si>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</si>
  <si>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</si>
  <si>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</si>
  <si>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</si>
  <si>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</si>
  <si>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</si>
  <si>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</si>
  <si>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</si>
  <si>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</si>
  <si>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</si>
  <si>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</si>
  <si>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(29/10/2025)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</si>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</sst>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-0.1649107933044434</v>
      </c>
      <c r="E3" s="2">
        <v>-0.1310439109802246</v>
      </c>
      <c r="F3" s="2">
        <v>-0.1158394813537598</v>
      </c>
      <c r="G3" s="2">
        <v>-0.1047019958496094</v>
      </c>
      <c r="H3" s="2">
        <v>-0.09341287612915039</v>
      </c>
      <c r="I3" s="2">
        <v>-0.09366369247436523</v>
      </c>
      <c r="J3" s="2">
        <v>-0.1230306625366211</v>
      </c>
      <c r="K3" s="2">
        <v>-0.1898322105407715</v>
      </c>
      <c r="L3" s="2">
        <v>-0.2455434799194336</v>
      </c>
      <c r="M3" s="2">
        <v>-0.2153835296630859</v>
      </c>
      <c r="N3" s="2">
        <v>-0.2195010185241699</v>
      </c>
      <c r="O3" s="2">
        <v>-0.2161393165588379</v>
      </c>
      <c r="P3" s="2">
        <v>-0.1223654747009277</v>
      </c>
      <c r="Q3" s="2">
        <v>-0.03300142288208008</v>
      </c>
      <c r="R3" s="2">
        <v>0.006092071533203125</v>
      </c>
      <c r="S3" s="2">
        <v>-0.0006313323974609375</v>
      </c>
      <c r="T3" s="2">
        <v>0.009012699127197266</v>
      </c>
      <c r="U3" s="2">
        <v>0.001069068908691406</v>
      </c>
      <c r="V3" s="2">
        <v>-0.04916858673095703</v>
      </c>
      <c r="W3" s="2">
        <v>-0.06735038757324219</v>
      </c>
      <c r="X3" s="2">
        <v>-0.08154582977294922</v>
      </c>
      <c r="Y3" s="2">
        <v>-0.1371870040893555</v>
      </c>
      <c r="Z3" s="2">
        <v>-0.183067798614502</v>
      </c>
      <c r="AA3" s="2">
        <v>-0.1685695648193359</v>
      </c>
    </row>
    <row r="4" spans="1:27">
      <c r="A4">
        <v>9600</v>
      </c>
      <c r="B4" t="s">
        <v>1</v>
      </c>
      <c r="C4" t="s">
        <v>78</v>
      </c>
      <c r="D4" s="2">
        <v>-0.1544337272644043</v>
      </c>
      <c r="E4" s="2">
        <v>-0.1194634437561035</v>
      </c>
      <c r="F4" s="2">
        <v>-0.1039772033691406</v>
      </c>
      <c r="G4" s="2">
        <v>-0.09123659133911133</v>
      </c>
      <c r="H4" s="2">
        <v>-0.07982730865478516</v>
      </c>
      <c r="I4" s="2">
        <v>-0.08167123794555664</v>
      </c>
      <c r="J4" s="2">
        <v>-0.1106748580932617</v>
      </c>
      <c r="K4" s="2">
        <v>-0.1750555038452148</v>
      </c>
      <c r="L4" s="2">
        <v>-0.2350873947143555</v>
      </c>
      <c r="M4" s="2">
        <v>-0.202850341796875</v>
      </c>
      <c r="N4" s="2">
        <v>-0.2128376960754395</v>
      </c>
      <c r="O4" s="2">
        <v>-0.2009563446044922</v>
      </c>
      <c r="P4" s="2">
        <v>-0.1202797889709473</v>
      </c>
      <c r="Q4" s="2">
        <v>-0.02180671691894531</v>
      </c>
      <c r="R4" s="2">
        <v>0.02357864379882812</v>
      </c>
      <c r="S4" s="2">
        <v>0.01166868209838867</v>
      </c>
      <c r="T4" s="2">
        <v>0.02116489410400391</v>
      </c>
      <c r="U4" s="2">
        <v>0.007236480712890625</v>
      </c>
      <c r="V4" s="2">
        <v>-0.04468536376953125</v>
      </c>
      <c r="W4" s="2">
        <v>-0.06239128112792969</v>
      </c>
      <c r="X4" s="2">
        <v>-0.07951068878173828</v>
      </c>
      <c r="Y4" s="2">
        <v>-0.1334686279296875</v>
      </c>
      <c r="Z4" s="2">
        <v>-0.1796636581420898</v>
      </c>
      <c r="AA4" s="2">
        <v>-0.1633224487304688</v>
      </c>
    </row>
    <row r="5" spans="1:27">
      <c r="A5">
        <v>29670</v>
      </c>
      <c r="B5" t="s">
        <v>2</v>
      </c>
      <c r="C5" t="s">
        <v>79</v>
      </c>
      <c r="D5" s="2">
        <v>-0.167421817779541</v>
      </c>
      <c r="E5" s="2">
        <v>-0.1342177391052246</v>
      </c>
      <c r="F5" s="2">
        <v>-0.1194396018981934</v>
      </c>
      <c r="G5" s="2">
        <v>-0.1086711883544922</v>
      </c>
      <c r="H5" s="2">
        <v>-0.0974268913269043</v>
      </c>
      <c r="I5" s="2">
        <v>-0.09737586975097656</v>
      </c>
      <c r="J5" s="2">
        <v>-0.1263127326965332</v>
      </c>
      <c r="K5" s="2">
        <v>-0.1925311088562012</v>
      </c>
      <c r="L5" s="2">
        <v>-0.2465810775756836</v>
      </c>
      <c r="M5" s="2">
        <v>-0.2163581848144531</v>
      </c>
      <c r="N5" s="2">
        <v>-0.2196202278137207</v>
      </c>
      <c r="O5" s="2">
        <v>-0.2188081741333008</v>
      </c>
      <c r="P5" s="2">
        <v>-0.1222562789916992</v>
      </c>
      <c r="Q5" s="2">
        <v>-0.03412008285522461</v>
      </c>
      <c r="R5" s="2">
        <v>0.0031280517578125</v>
      </c>
      <c r="S5" s="2">
        <v>-0.001861095428466797</v>
      </c>
      <c r="T5" s="2">
        <v>0.008282184600830078</v>
      </c>
      <c r="U5" s="2">
        <v>0.002275943756103516</v>
      </c>
      <c r="V5" s="2">
        <v>-0.04712009429931641</v>
      </c>
      <c r="W5" s="2">
        <v>-0.06415271759033203</v>
      </c>
      <c r="X5" s="2">
        <v>-0.0781097412109375</v>
      </c>
      <c r="Y5" s="2">
        <v>-0.1350889205932617</v>
      </c>
      <c r="Z5" s="2">
        <v>-0.182152271270752</v>
      </c>
      <c r="AA5" s="2">
        <v>-0.1690006256103516</v>
      </c>
    </row>
    <row r="6" spans="1:27">
      <c r="A6">
        <v>39650</v>
      </c>
      <c r="B6" t="s">
        <v>3</v>
      </c>
      <c r="C6" t="s">
        <v>79</v>
      </c>
      <c r="D6" s="2">
        <v>-0.2339620590209961</v>
      </c>
      <c r="E6" s="2">
        <v>-0.1931214332580566</v>
      </c>
      <c r="F6" s="2">
        <v>-0.1743454933166504</v>
      </c>
      <c r="G6" s="2">
        <v>-0.1610426902770996</v>
      </c>
      <c r="H6" s="2">
        <v>-0.148709774017334</v>
      </c>
      <c r="I6" s="2">
        <v>-0.1496925354003906</v>
      </c>
      <c r="J6" s="2">
        <v>-0.1840147972106934</v>
      </c>
      <c r="K6" s="2">
        <v>-0.2655973434448242</v>
      </c>
      <c r="L6" s="2">
        <v>-0.3341875076293945</v>
      </c>
      <c r="M6" s="2">
        <v>-0.3075666427612305</v>
      </c>
      <c r="N6" s="2">
        <v>-0.3123068809509277</v>
      </c>
      <c r="O6" s="2">
        <v>-0.3158774375915527</v>
      </c>
      <c r="P6" s="2">
        <v>-0.1939849853515625</v>
      </c>
      <c r="Q6" s="2">
        <v>-0.1117191314697266</v>
      </c>
      <c r="R6" s="2">
        <v>-0.07762241363525391</v>
      </c>
      <c r="S6" s="2">
        <v>-0.08388137817382812</v>
      </c>
      <c r="T6" s="2">
        <v>-0.07418966293334961</v>
      </c>
      <c r="U6" s="2">
        <v>-0.08573722839355469</v>
      </c>
      <c r="V6" s="2">
        <v>-0.1456527709960938</v>
      </c>
      <c r="W6" s="2">
        <v>-0.1722822189331055</v>
      </c>
      <c r="X6" s="2">
        <v>-0.1921272277832031</v>
      </c>
      <c r="Y6" s="2">
        <v>-0.2381105422973633</v>
      </c>
      <c r="Z6" s="2">
        <v>-0.2712888717651367</v>
      </c>
      <c r="AA6" s="2">
        <v>-0.2508091926574707</v>
      </c>
    </row>
    <row r="7" spans="1:27">
      <c r="A7">
        <v>29610</v>
      </c>
      <c r="B7" t="s">
        <v>4</v>
      </c>
      <c r="C7" t="s">
        <v>79</v>
      </c>
      <c r="D7" s="2">
        <v>-0.1671223640441895</v>
      </c>
      <c r="E7" s="2">
        <v>-0.1339969635009766</v>
      </c>
      <c r="F7" s="2">
        <v>-0.1192665100097656</v>
      </c>
      <c r="G7" s="2">
        <v>-0.1085023880004883</v>
      </c>
      <c r="H7" s="2">
        <v>-0.09728765487670898</v>
      </c>
      <c r="I7" s="2">
        <v>-0.09724521636962891</v>
      </c>
      <c r="J7" s="2">
        <v>-0.1261148452758789</v>
      </c>
      <c r="K7" s="2">
        <v>-0.192133903503418</v>
      </c>
      <c r="L7" s="2">
        <v>-0.2461013793945312</v>
      </c>
      <c r="M7" s="2">
        <v>-0.2159337997436523</v>
      </c>
      <c r="N7" s="2">
        <v>-0.2192282676696777</v>
      </c>
      <c r="O7" s="2">
        <v>-0.2183346748352051</v>
      </c>
      <c r="P7" s="2">
        <v>-0.1221103668212891</v>
      </c>
      <c r="Q7" s="2">
        <v>-0.03387165069580078</v>
      </c>
      <c r="R7" s="2">
        <v>0.003553390502929688</v>
      </c>
      <c r="S7" s="2">
        <v>-0.0015411376953125</v>
      </c>
      <c r="T7" s="2">
        <v>0.008615970611572266</v>
      </c>
      <c r="U7" s="2">
        <v>0.002646446228027344</v>
      </c>
      <c r="V7" s="2">
        <v>-0.04663848876953125</v>
      </c>
      <c r="W7" s="2">
        <v>-0.06353950500488281</v>
      </c>
      <c r="X7" s="2">
        <v>-0.07731914520263672</v>
      </c>
      <c r="Y7" s="2">
        <v>-0.1343812942504883</v>
      </c>
      <c r="Z7" s="2">
        <v>-0.18157958984375</v>
      </c>
      <c r="AA7" s="2">
        <v>-0.1685910224914551</v>
      </c>
    </row>
    <row r="8" spans="1:27">
      <c r="A8">
        <v>39625</v>
      </c>
      <c r="B8" t="s">
        <v>5</v>
      </c>
      <c r="C8" t="s">
        <v>79</v>
      </c>
      <c r="D8" s="2">
        <v>-0.1359758377075195</v>
      </c>
      <c r="E8" s="2">
        <v>-0.1033730506896973</v>
      </c>
      <c r="F8" s="2">
        <v>-0.08863544464111328</v>
      </c>
      <c r="G8" s="2">
        <v>-0.0789484977722168</v>
      </c>
      <c r="H8" s="2">
        <v>-0.06770086288452148</v>
      </c>
      <c r="I8" s="2">
        <v>-0.06640338897705078</v>
      </c>
      <c r="J8" s="2">
        <v>-0.09496593475341797</v>
      </c>
      <c r="K8" s="2">
        <v>-0.1602516174316406</v>
      </c>
      <c r="L8" s="2">
        <v>-0.2116022109985352</v>
      </c>
      <c r="M8" s="2">
        <v>-0.1613016128540039</v>
      </c>
      <c r="N8" s="2">
        <v>-0.1592073440551758</v>
      </c>
      <c r="O8" s="2">
        <v>-0.1627321243286133</v>
      </c>
      <c r="P8" s="2">
        <v>-0.06282711029052734</v>
      </c>
      <c r="Q8" s="2">
        <v>0.02353239059448242</v>
      </c>
      <c r="R8" s="2">
        <v>0.0566706657409668</v>
      </c>
      <c r="S8" s="2">
        <v>0.05419635772705078</v>
      </c>
      <c r="T8" s="2">
        <v>0.06483745574951172</v>
      </c>
      <c r="U8" s="2">
        <v>0.06044626235961914</v>
      </c>
      <c r="V8" s="2">
        <v>0.01149463653564453</v>
      </c>
      <c r="W8" s="2">
        <v>-0.007061958312988281</v>
      </c>
      <c r="X8" s="2">
        <v>-0.03976631164550781</v>
      </c>
      <c r="Y8" s="2">
        <v>-0.09756851196289062</v>
      </c>
      <c r="Z8" s="2">
        <v>-0.144859790802002</v>
      </c>
      <c r="AA8" s="2">
        <v>-0.1330914497375488</v>
      </c>
    </row>
    <row r="9" spans="1:27">
      <c r="A9">
        <v>39610</v>
      </c>
      <c r="B9" t="s">
        <v>6</v>
      </c>
      <c r="C9" t="s">
        <v>79</v>
      </c>
      <c r="D9" s="2">
        <v>-0.1360459327697754</v>
      </c>
      <c r="E9" s="2">
        <v>-0.1034402847290039</v>
      </c>
      <c r="F9" s="2">
        <v>-0.08870172500610352</v>
      </c>
      <c r="G9" s="2">
        <v>-0.07901477813720703</v>
      </c>
      <c r="H9" s="2">
        <v>-0.0677647590637207</v>
      </c>
      <c r="I9" s="2">
        <v>-0.06647014617919922</v>
      </c>
      <c r="J9" s="2">
        <v>-0.09503412246704102</v>
      </c>
      <c r="K9" s="2">
        <v>-0.1603288650512695</v>
      </c>
      <c r="L9" s="2">
        <v>-0.2116861343383789</v>
      </c>
      <c r="M9" s="2">
        <v>-0.1614170074462891</v>
      </c>
      <c r="N9" s="2">
        <v>-0.1593289375305176</v>
      </c>
      <c r="O9" s="2">
        <v>-0.1628556251525879</v>
      </c>
      <c r="P9" s="2">
        <v>-0.0629429817199707</v>
      </c>
      <c r="Q9" s="2">
        <v>0.02341556549072266</v>
      </c>
      <c r="R9" s="2">
        <v>0.05655288696289062</v>
      </c>
      <c r="S9" s="2">
        <v>0.05408000946044922</v>
      </c>
      <c r="T9" s="2">
        <v>0.06472015380859375</v>
      </c>
      <c r="U9" s="2">
        <v>0.06032848358154297</v>
      </c>
      <c r="V9" s="2">
        <v>0.01137351989746094</v>
      </c>
      <c r="W9" s="2">
        <v>-0.007184028625488281</v>
      </c>
      <c r="X9" s="2">
        <v>-0.0398712158203125</v>
      </c>
      <c r="Y9" s="2">
        <v>-0.09767246246337891</v>
      </c>
      <c r="Z9" s="2">
        <v>-0.1449494361877441</v>
      </c>
      <c r="AA9" s="2">
        <v>-0.133171558380127</v>
      </c>
    </row>
    <row r="10" spans="1:27">
      <c r="A10">
        <v>39635</v>
      </c>
      <c r="B10" t="s">
        <v>7</v>
      </c>
      <c r="C10" t="s">
        <v>79</v>
      </c>
      <c r="D10" s="2">
        <v>-0.203608512878418</v>
      </c>
      <c r="E10" s="2">
        <v>-0.1663122177124023</v>
      </c>
      <c r="F10" s="2">
        <v>-0.1485438346862793</v>
      </c>
      <c r="G10" s="2">
        <v>-0.1376266479492188</v>
      </c>
      <c r="H10" s="2">
        <v>-0.1253042221069336</v>
      </c>
      <c r="I10" s="2">
        <v>-0.1249380111694336</v>
      </c>
      <c r="J10" s="2">
        <v>-0.1567912101745605</v>
      </c>
      <c r="K10" s="2">
        <v>-0.2321462631225586</v>
      </c>
      <c r="L10" s="2">
        <v>-0.2923851013183594</v>
      </c>
      <c r="M10" s="2">
        <v>-0.2556886672973633</v>
      </c>
      <c r="N10" s="2">
        <v>-0.2565546035766602</v>
      </c>
      <c r="O10" s="2">
        <v>-0.261192798614502</v>
      </c>
      <c r="P10" s="2">
        <v>-0.149559497833252</v>
      </c>
      <c r="Q10" s="2">
        <v>-0.06531858444213867</v>
      </c>
      <c r="R10" s="2">
        <v>-0.03557753562927246</v>
      </c>
      <c r="S10" s="2">
        <v>-0.03542375564575195</v>
      </c>
      <c r="T10" s="2">
        <v>-0.02705192565917969</v>
      </c>
      <c r="U10" s="2">
        <v>-0.0336909294128418</v>
      </c>
      <c r="V10" s="2">
        <v>-0.08802509307861328</v>
      </c>
      <c r="W10" s="2">
        <v>-0.1135768890380859</v>
      </c>
      <c r="X10" s="2">
        <v>-0.1404924392700195</v>
      </c>
      <c r="Y10" s="2">
        <v>-0.1938076019287109</v>
      </c>
      <c r="Z10" s="2">
        <v>-0.2317380905151367</v>
      </c>
      <c r="AA10" s="2">
        <v>-0.2115488052368164</v>
      </c>
    </row>
    <row r="11" spans="1:27">
      <c r="A11">
        <v>29640</v>
      </c>
      <c r="B11" t="s">
        <v>8</v>
      </c>
      <c r="C11" t="s">
        <v>79</v>
      </c>
      <c r="D11" s="2">
        <v>-0.1674661636352539</v>
      </c>
      <c r="E11" s="2">
        <v>-0.1342306137084961</v>
      </c>
      <c r="F11" s="2">
        <v>-0.1194252967834473</v>
      </c>
      <c r="G11" s="2">
        <v>-0.1086688041687012</v>
      </c>
      <c r="H11" s="2">
        <v>-0.09739971160888672</v>
      </c>
      <c r="I11" s="2">
        <v>-0.09733819961547852</v>
      </c>
      <c r="J11" s="2">
        <v>-0.1263113021850586</v>
      </c>
      <c r="K11" s="2">
        <v>-0.1926226615905762</v>
      </c>
      <c r="L11" s="2">
        <v>-0.2467126846313477</v>
      </c>
      <c r="M11" s="2">
        <v>-0.2164201736450195</v>
      </c>
      <c r="N11" s="2">
        <v>-0.2196345329284668</v>
      </c>
      <c r="O11" s="2">
        <v>-0.2188997268676758</v>
      </c>
      <c r="P11" s="2">
        <v>-0.1221365928649902</v>
      </c>
      <c r="Q11" s="2">
        <v>-0.03407001495361328</v>
      </c>
      <c r="R11" s="2">
        <v>0.003082275390625</v>
      </c>
      <c r="S11" s="2">
        <v>-0.001840114593505859</v>
      </c>
      <c r="T11" s="2">
        <v>0.008284568786621094</v>
      </c>
      <c r="U11" s="2">
        <v>0.002259731292724609</v>
      </c>
      <c r="V11" s="2">
        <v>-0.04719066619873047</v>
      </c>
      <c r="W11" s="2">
        <v>-0.06431388854980469</v>
      </c>
      <c r="X11" s="2">
        <v>-0.07838058471679688</v>
      </c>
      <c r="Y11" s="2">
        <v>-0.1353216171264648</v>
      </c>
      <c r="Z11" s="2">
        <v>-0.1823081970214844</v>
      </c>
      <c r="AA11" s="2">
        <v>-0.1690735816955566</v>
      </c>
    </row>
    <row r="12" spans="1:27">
      <c r="A12">
        <v>9645</v>
      </c>
      <c r="B12" t="s">
        <v>9</v>
      </c>
      <c r="C12" t="s">
        <v>79</v>
      </c>
      <c r="D12" s="2">
        <v>-0.1254725456237793</v>
      </c>
      <c r="E12" s="2">
        <v>-0.09444856643676758</v>
      </c>
      <c r="F12" s="2">
        <v>-0.07925987243652344</v>
      </c>
      <c r="G12" s="2">
        <v>-0.07183551788330078</v>
      </c>
      <c r="H12" s="2">
        <v>-0.06051206588745117</v>
      </c>
      <c r="I12" s="2">
        <v>-0.05767440795898438</v>
      </c>
      <c r="J12" s="2">
        <v>-0.08753776550292969</v>
      </c>
      <c r="K12" s="2">
        <v>-0.1600418090820312</v>
      </c>
      <c r="L12" s="2">
        <v>-0.208369255065918</v>
      </c>
      <c r="M12" s="2">
        <v>-0.1697826385498047</v>
      </c>
      <c r="N12" s="2">
        <v>-0.1630253791809082</v>
      </c>
      <c r="O12" s="2">
        <v>-0.1811370849609375</v>
      </c>
      <c r="P12" s="2">
        <v>-0.06122684478759766</v>
      </c>
      <c r="Q12" s="2">
        <v>0.01582050323486328</v>
      </c>
      <c r="R12" s="2">
        <v>0.0409388542175293</v>
      </c>
      <c r="S12" s="2">
        <v>0.04535293579101562</v>
      </c>
      <c r="T12" s="2">
        <v>0.05484533309936523</v>
      </c>
      <c r="U12" s="2">
        <v>0.05910253524780273</v>
      </c>
      <c r="V12" s="2">
        <v>0.01203060150146484</v>
      </c>
      <c r="W12" s="2">
        <v>-0.009705543518066406</v>
      </c>
      <c r="X12" s="2">
        <v>-0.03159904479980469</v>
      </c>
      <c r="Y12" s="2">
        <v>-0.08962631225585938</v>
      </c>
      <c r="Z12" s="2">
        <v>-0.133023738861084</v>
      </c>
      <c r="AA12" s="2">
        <v>-0.1179132461547852</v>
      </c>
    </row>
    <row r="13" spans="1:27">
      <c r="A13">
        <v>39640</v>
      </c>
      <c r="B13" t="s">
        <v>10</v>
      </c>
      <c r="C13" t="s">
        <v>79</v>
      </c>
      <c r="D13" s="2">
        <v>-0.176020622253418</v>
      </c>
      <c r="E13" s="2">
        <v>-0.1429204940795898</v>
      </c>
      <c r="F13" s="2">
        <v>-0.1273837089538574</v>
      </c>
      <c r="G13" s="2">
        <v>-0.1175227165222168</v>
      </c>
      <c r="H13" s="2">
        <v>-0.1056385040283203</v>
      </c>
      <c r="I13" s="2">
        <v>-0.1049976348876953</v>
      </c>
      <c r="J13" s="2">
        <v>-0.1347126960754395</v>
      </c>
      <c r="K13" s="2">
        <v>-0.2036447525024414</v>
      </c>
      <c r="L13" s="2">
        <v>-0.2578697204589844</v>
      </c>
      <c r="M13" s="2">
        <v>-0.2184486389160156</v>
      </c>
      <c r="N13" s="2">
        <v>-0.219754695892334</v>
      </c>
      <c r="O13" s="2">
        <v>-0.2229480743408203</v>
      </c>
      <c r="P13" s="2">
        <v>-0.120269775390625</v>
      </c>
      <c r="Q13" s="2">
        <v>-0.03462409973144531</v>
      </c>
      <c r="R13" s="2">
        <v>-0.001728534698486328</v>
      </c>
      <c r="S13" s="2">
        <v>-0.003213882446289062</v>
      </c>
      <c r="T13" s="2">
        <v>0.006761074066162109</v>
      </c>
      <c r="U13" s="2">
        <v>0.001870632171630859</v>
      </c>
      <c r="V13" s="2">
        <v>-0.04807758331298828</v>
      </c>
      <c r="W13" s="2">
        <v>-0.06777667999267578</v>
      </c>
      <c r="X13" s="2">
        <v>-0.09273910522460938</v>
      </c>
      <c r="Y13" s="2">
        <v>-0.1491966247558594</v>
      </c>
      <c r="Z13" s="2">
        <v>-0.1940774917602539</v>
      </c>
      <c r="AA13" s="2">
        <v>-0.1780667304992676</v>
      </c>
    </row>
    <row r="14" spans="1:27">
      <c r="A14">
        <v>29660</v>
      </c>
      <c r="B14" t="s">
        <v>11</v>
      </c>
      <c r="C14" t="s">
        <v>79</v>
      </c>
      <c r="D14" s="2">
        <v>-0.1669735908508301</v>
      </c>
      <c r="E14" s="2">
        <v>-0.1339550018310547</v>
      </c>
      <c r="F14" s="2">
        <v>-0.1192870140075684</v>
      </c>
      <c r="G14" s="2">
        <v>-0.108527660369873</v>
      </c>
      <c r="H14" s="2">
        <v>-0.09736871719360352</v>
      </c>
      <c r="I14" s="2">
        <v>-0.09737014770507812</v>
      </c>
      <c r="J14" s="2">
        <v>-0.1261367797851562</v>
      </c>
      <c r="K14" s="2">
        <v>-0.1918735504150391</v>
      </c>
      <c r="L14" s="2">
        <v>-0.2458887100219727</v>
      </c>
      <c r="M14" s="2">
        <v>-0.2158565521240234</v>
      </c>
      <c r="N14" s="2">
        <v>-0.2191228866577148</v>
      </c>
      <c r="O14" s="2">
        <v>-0.2180953025817871</v>
      </c>
      <c r="P14" s="2">
        <v>-0.1227202415466309</v>
      </c>
      <c r="Q14" s="2">
        <v>-0.03505516052246094</v>
      </c>
      <c r="R14" s="2">
        <v>0.002474308013916016</v>
      </c>
      <c r="S14" s="2">
        <v>-0.002749919891357422</v>
      </c>
      <c r="T14" s="2">
        <v>0.007405281066894531</v>
      </c>
      <c r="U14" s="2">
        <v>0.001400470733642578</v>
      </c>
      <c r="V14" s="2">
        <v>-0.04776191711425781</v>
      </c>
      <c r="W14" s="2">
        <v>-0.06446647644042969</v>
      </c>
      <c r="X14" s="2">
        <v>-0.07833480834960938</v>
      </c>
      <c r="Y14" s="2">
        <v>-0.1349773406982422</v>
      </c>
      <c r="Z14" s="2">
        <v>-0.181694507598877</v>
      </c>
      <c r="AA14" s="2">
        <v>-0.1688113212585449</v>
      </c>
    </row>
    <row r="15" spans="1:27">
      <c r="A15">
        <v>39660</v>
      </c>
      <c r="B15" t="s">
        <v>12</v>
      </c>
      <c r="C15" t="s">
        <v>79</v>
      </c>
      <c r="D15" s="2">
        <v>-0.1817836761474609</v>
      </c>
      <c r="E15" s="2">
        <v>-0.1477289199829102</v>
      </c>
      <c r="F15" s="2">
        <v>-0.1330733299255371</v>
      </c>
      <c r="G15" s="2">
        <v>-0.1212887763977051</v>
      </c>
      <c r="H15" s="2">
        <v>-0.1102232933044434</v>
      </c>
      <c r="I15" s="2">
        <v>-0.111046314239502</v>
      </c>
      <c r="J15" s="2">
        <v>-0.140589714050293</v>
      </c>
      <c r="K15" s="2">
        <v>-0.2086620330810547</v>
      </c>
      <c r="L15" s="2">
        <v>-0.2655801773071289</v>
      </c>
      <c r="M15" s="2">
        <v>-0.2345781326293945</v>
      </c>
      <c r="N15" s="2">
        <v>-0.2387905120849609</v>
      </c>
      <c r="O15" s="2">
        <v>-0.2381186485290527</v>
      </c>
      <c r="P15" s="2">
        <v>-0.1396198272705078</v>
      </c>
      <c r="Q15" s="2">
        <v>-0.05398464202880859</v>
      </c>
      <c r="R15" s="2">
        <v>-0.01527786254882812</v>
      </c>
      <c r="S15" s="2">
        <v>-0.02130699157714844</v>
      </c>
      <c r="T15" s="2">
        <v>-0.01205730438232422</v>
      </c>
      <c r="U15" s="2">
        <v>-0.0183415412902832</v>
      </c>
      <c r="V15" s="2">
        <v>-0.06835269927978516</v>
      </c>
      <c r="W15" s="2">
        <v>-0.08498001098632812</v>
      </c>
      <c r="X15" s="2">
        <v>-0.1021862030029297</v>
      </c>
      <c r="Y15" s="2">
        <v>-0.1568565368652344</v>
      </c>
      <c r="Z15" s="2">
        <v>-0.2013239860534668</v>
      </c>
      <c r="AA15" s="2">
        <v>-0.1874127388000488</v>
      </c>
    </row>
    <row r="16" spans="1:27">
      <c r="A16">
        <v>39705</v>
      </c>
      <c r="B16" t="s">
        <v>13</v>
      </c>
      <c r="C16" t="s">
        <v>80</v>
      </c>
      <c r="D16" s="2">
        <v>-0.009824275970458984</v>
      </c>
      <c r="E16" s="2">
        <v>-0.006976604461669922</v>
      </c>
      <c r="F16" s="2">
        <v>-0.005802154541015625</v>
      </c>
      <c r="G16" s="2">
        <v>-0.003626346588134766</v>
      </c>
      <c r="H16" s="2">
        <v>-0.002527713775634766</v>
      </c>
      <c r="I16" s="2">
        <v>-0.004117488861083984</v>
      </c>
      <c r="J16" s="2">
        <v>-0.006378173828125</v>
      </c>
      <c r="K16" s="2">
        <v>-0.01210594177246094</v>
      </c>
      <c r="L16" s="2">
        <v>-0.05161762237548828</v>
      </c>
      <c r="M16" s="2">
        <v>-0.04027080535888672</v>
      </c>
      <c r="N16" s="2">
        <v>-0.03923988342285156</v>
      </c>
      <c r="O16" s="2">
        <v>-0.02572107315063477</v>
      </c>
      <c r="P16" s="2">
        <v>-0.07956838607788086</v>
      </c>
      <c r="Q16" s="2">
        <v>-0.06778621673583984</v>
      </c>
      <c r="R16" s="2">
        <v>-0.02355766296386719</v>
      </c>
      <c r="S16" s="2">
        <v>-0.0364232063293457</v>
      </c>
      <c r="T16" s="2">
        <v>-0.01759195327758789</v>
      </c>
      <c r="U16" s="2">
        <v>-0.009992122650146484</v>
      </c>
      <c r="V16" s="2">
        <v>-0.02631378173828125</v>
      </c>
      <c r="W16" s="2">
        <v>-0.005927085876464844</v>
      </c>
      <c r="X16" s="2">
        <v>-0.02089405059814453</v>
      </c>
      <c r="Y16" s="2">
        <v>-0.03379249572753906</v>
      </c>
      <c r="Z16" s="2">
        <v>-0.02860260009765625</v>
      </c>
      <c r="AA16" s="2">
        <v>-0.04368352890014648</v>
      </c>
    </row>
    <row r="17" spans="1:27">
      <c r="A17">
        <v>39710</v>
      </c>
      <c r="B17" t="s">
        <v>14</v>
      </c>
      <c r="C17" t="s">
        <v>80</v>
      </c>
      <c r="D17" s="2">
        <v>-0.05944347381591797</v>
      </c>
      <c r="E17" s="2">
        <v>-0.0559840202331543</v>
      </c>
      <c r="F17" s="2">
        <v>-0.05374717712402344</v>
      </c>
      <c r="G17" s="2">
        <v>-0.05245256423950195</v>
      </c>
      <c r="H17" s="2">
        <v>-0.0516810417175293</v>
      </c>
      <c r="I17" s="2">
        <v>-0.05257558822631836</v>
      </c>
      <c r="J17" s="2">
        <v>-0.05964565277099609</v>
      </c>
      <c r="K17" s="2">
        <v>-0.06734323501586914</v>
      </c>
      <c r="L17" s="2">
        <v>-0.1363325119018555</v>
      </c>
      <c r="M17" s="2">
        <v>-0.1321439743041992</v>
      </c>
      <c r="N17" s="2">
        <v>-0.08593225479125977</v>
      </c>
      <c r="O17" s="2">
        <v>-0.06473112106323242</v>
      </c>
      <c r="P17" s="2">
        <v>-0.1268796920776367</v>
      </c>
      <c r="Q17" s="2">
        <v>-0.1082234382629395</v>
      </c>
      <c r="R17" s="2">
        <v>-0.0491328239440918</v>
      </c>
      <c r="S17" s="2">
        <v>-0.0725550651550293</v>
      </c>
      <c r="T17" s="2">
        <v>-0.07802057266235352</v>
      </c>
      <c r="U17" s="2">
        <v>-0.09421062469482422</v>
      </c>
      <c r="V17" s="2">
        <v>-0.1444025039672852</v>
      </c>
      <c r="W17" s="2">
        <v>-0.1305255889892578</v>
      </c>
      <c r="X17" s="2">
        <v>-0.1451492309570312</v>
      </c>
      <c r="Y17" s="2">
        <v>-0.1372079849243164</v>
      </c>
      <c r="Z17" s="2">
        <v>-0.103550910949707</v>
      </c>
      <c r="AA17" s="2">
        <v>-0.1024670600891113</v>
      </c>
    </row>
    <row r="18" spans="1:27">
      <c r="A18">
        <v>39730</v>
      </c>
      <c r="B18" t="s">
        <v>15</v>
      </c>
      <c r="C18" t="s">
        <v>80</v>
      </c>
      <c r="D18" s="2">
        <v>-0.03589344024658203</v>
      </c>
      <c r="E18" s="2">
        <v>-0.02997684478759766</v>
      </c>
      <c r="F18" s="2">
        <v>-0.02855873107910156</v>
      </c>
      <c r="G18" s="2">
        <v>-0.02662754058837891</v>
      </c>
      <c r="H18" s="2">
        <v>-0.02439022064208984</v>
      </c>
      <c r="I18" s="2">
        <v>-0.0277099609375</v>
      </c>
      <c r="J18" s="2">
        <v>-0.03196859359741211</v>
      </c>
      <c r="K18" s="2">
        <v>-0.04356479644775391</v>
      </c>
      <c r="L18" s="2">
        <v>-0.086395263671875</v>
      </c>
      <c r="M18" s="2">
        <v>-0.07680797576904297</v>
      </c>
      <c r="N18" s="2">
        <v>-0.07904720306396484</v>
      </c>
      <c r="O18" s="2">
        <v>-0.06337738037109375</v>
      </c>
      <c r="P18" s="2">
        <v>-0.1168942451477051</v>
      </c>
      <c r="Q18" s="2">
        <v>-0.1028285026550293</v>
      </c>
      <c r="R18" s="2">
        <v>-0.05755496025085449</v>
      </c>
      <c r="S18" s="2">
        <v>-0.07053518295288086</v>
      </c>
      <c r="T18" s="2">
        <v>-0.05292367935180664</v>
      </c>
      <c r="U18" s="2">
        <v>-0.04719352722167969</v>
      </c>
      <c r="V18" s="2">
        <v>-0.06710529327392578</v>
      </c>
      <c r="W18" s="2">
        <v>-0.04824638366699219</v>
      </c>
      <c r="X18" s="2">
        <v>-0.06293773651123047</v>
      </c>
      <c r="Y18" s="2">
        <v>-0.07213783264160156</v>
      </c>
      <c r="Z18" s="2">
        <v>-0.06094026565551758</v>
      </c>
      <c r="AA18" s="2">
        <v>-0.07278251647949219</v>
      </c>
    </row>
    <row r="19" spans="1:27">
      <c r="A19">
        <v>39735</v>
      </c>
      <c r="B19" t="s">
        <v>16</v>
      </c>
      <c r="C19" t="s">
        <v>80</v>
      </c>
      <c r="D19" s="2">
        <v>-0.03221559524536133</v>
      </c>
      <c r="E19" s="2">
        <v>-0.03353786468505859</v>
      </c>
      <c r="F19" s="2">
        <v>-0.035003662109375</v>
      </c>
      <c r="G19" s="2">
        <v>-0.03448724746704102</v>
      </c>
      <c r="H19" s="2">
        <v>-0.03319025039672852</v>
      </c>
      <c r="I19" s="2">
        <v>-0.03305292129516602</v>
      </c>
      <c r="J19" s="2">
        <v>-0.03397369384765625</v>
      </c>
      <c r="K19" s="2">
        <v>-0.03008460998535156</v>
      </c>
      <c r="L19" s="2">
        <v>-0.09766006469726562</v>
      </c>
      <c r="M19" s="2">
        <v>-0.08780860900878906</v>
      </c>
      <c r="N19" s="2">
        <v>-0.08341407775878906</v>
      </c>
      <c r="O19" s="2">
        <v>-0.05310153961181641</v>
      </c>
      <c r="P19" s="2">
        <v>-0.1125154495239258</v>
      </c>
      <c r="Q19" s="2">
        <v>-0.113858699798584</v>
      </c>
      <c r="R19" s="2">
        <v>-0.03527164459228516</v>
      </c>
      <c r="S19" s="2">
        <v>-0.07541418075561523</v>
      </c>
      <c r="T19" s="2">
        <v>-0.05283355712890625</v>
      </c>
      <c r="U19" s="2">
        <v>-0.06356191635131836</v>
      </c>
      <c r="V19" s="2">
        <v>-0.1079072952270508</v>
      </c>
      <c r="W19" s="2">
        <v>-0.09694576263427734</v>
      </c>
      <c r="X19" s="2">
        <v>-0.1137428283691406</v>
      </c>
      <c r="Y19" s="2">
        <v>-0.1090908050537109</v>
      </c>
      <c r="Z19" s="2">
        <v>-0.07751560211181641</v>
      </c>
      <c r="AA19" s="2">
        <v>-0.07824802398681641</v>
      </c>
    </row>
    <row r="20" spans="1:27">
      <c r="A20">
        <v>39740</v>
      </c>
      <c r="B20" t="s">
        <v>17</v>
      </c>
      <c r="C20" t="s">
        <v>80</v>
      </c>
      <c r="D20" s="2">
        <v>-0.198939323425293</v>
      </c>
      <c r="E20" s="2">
        <v>-0.1809792518615723</v>
      </c>
      <c r="F20" s="2">
        <v>-0.1709885597229004</v>
      </c>
      <c r="G20" s="2">
        <v>-0.1660051345825195</v>
      </c>
      <c r="H20" s="2">
        <v>-0.1639218330383301</v>
      </c>
      <c r="I20" s="2">
        <v>-0.1660780906677246</v>
      </c>
      <c r="J20" s="2">
        <v>-0.1952099800109863</v>
      </c>
      <c r="K20" s="2">
        <v>-0.2404394149780273</v>
      </c>
      <c r="L20" s="2">
        <v>-0.3419380187988281</v>
      </c>
      <c r="M20" s="2">
        <v>-0.3439722061157227</v>
      </c>
      <c r="N20" s="2">
        <v>-0.172935962677002</v>
      </c>
      <c r="O20" s="2">
        <v>-0.2084364891052246</v>
      </c>
      <c r="P20" s="2">
        <v>-0.2412605285644531</v>
      </c>
      <c r="Q20" s="2">
        <v>-0.2551708221435547</v>
      </c>
      <c r="R20" s="2">
        <v>-0.1423094272613525</v>
      </c>
      <c r="S20" s="2">
        <v>-0.1706500053405762</v>
      </c>
      <c r="T20" s="2">
        <v>-0.2133059501647949</v>
      </c>
      <c r="U20" s="2">
        <v>-0.2914981842041016</v>
      </c>
      <c r="V20" s="2">
        <v>-0.4023408889770508</v>
      </c>
      <c r="W20" s="2">
        <v>-0.3977031707763672</v>
      </c>
      <c r="X20" s="2">
        <v>-0.413090705871582</v>
      </c>
      <c r="Y20" s="2">
        <v>-0.3747739791870117</v>
      </c>
      <c r="Z20" s="2">
        <v>-0.2968144416809082</v>
      </c>
      <c r="AA20" s="2">
        <v>-0.2731852531433105</v>
      </c>
    </row>
    <row r="21" spans="1:27">
      <c r="A21">
        <v>29750</v>
      </c>
      <c r="B21" t="s">
        <v>18</v>
      </c>
      <c r="C21" t="s">
        <v>80</v>
      </c>
      <c r="D21" s="2">
        <v>-0.07219600677490234</v>
      </c>
      <c r="E21" s="2">
        <v>-0.06776523590087891</v>
      </c>
      <c r="F21" s="2">
        <v>-0.06547880172729492</v>
      </c>
      <c r="G21" s="2">
        <v>-0.0639801025390625</v>
      </c>
      <c r="H21" s="2">
        <v>-0.06390571594238281</v>
      </c>
      <c r="I21" s="2">
        <v>-0.06511116027832031</v>
      </c>
      <c r="J21" s="2">
        <v>-0.07426071166992188</v>
      </c>
      <c r="K21" s="2">
        <v>-0.08199787139892578</v>
      </c>
      <c r="L21" s="2">
        <v>-0.1564264297485352</v>
      </c>
      <c r="M21" s="2">
        <v>-0.1463642120361328</v>
      </c>
      <c r="N21" s="2">
        <v>-0.08403730392456055</v>
      </c>
      <c r="O21" s="2">
        <v>-0.07530736923217773</v>
      </c>
      <c r="P21" s="2">
        <v>-0.1349754333496094</v>
      </c>
      <c r="Q21" s="2">
        <v>-0.1200690269470215</v>
      </c>
      <c r="R21" s="2">
        <v>-0.05458569526672363</v>
      </c>
      <c r="S21" s="2">
        <v>-0.08005094528198242</v>
      </c>
      <c r="T21" s="2">
        <v>-0.09320926666259766</v>
      </c>
      <c r="U21" s="2">
        <v>-0.109102725982666</v>
      </c>
      <c r="V21" s="2">
        <v>-0.1660976409912109</v>
      </c>
      <c r="W21" s="2">
        <v>-0.1509504318237305</v>
      </c>
      <c r="X21" s="2">
        <v>-0.1642732620239258</v>
      </c>
      <c r="Y21" s="2">
        <v>-0.1523427963256836</v>
      </c>
      <c r="Z21" s="2">
        <v>-0.1184778213500977</v>
      </c>
      <c r="AA21" s="2">
        <v>-0.119081974029541</v>
      </c>
    </row>
    <row r="22" spans="1:27">
      <c r="A22">
        <v>29745</v>
      </c>
      <c r="B22" t="s">
        <v>19</v>
      </c>
      <c r="C22" t="s">
        <v>80</v>
      </c>
      <c r="D22" s="2">
        <v>-0.07140636444091797</v>
      </c>
      <c r="E22" s="2">
        <v>-0.06720304489135742</v>
      </c>
      <c r="F22" s="2">
        <v>-0.06498527526855469</v>
      </c>
      <c r="G22" s="2">
        <v>-0.063507080078125</v>
      </c>
      <c r="H22" s="2">
        <v>-0.06318330764770508</v>
      </c>
      <c r="I22" s="2">
        <v>-0.06435775756835938</v>
      </c>
      <c r="J22" s="2">
        <v>-0.07328510284423828</v>
      </c>
      <c r="K22" s="2">
        <v>-0.08173227310180664</v>
      </c>
      <c r="L22" s="2">
        <v>-0.1546173095703125</v>
      </c>
      <c r="M22" s="2">
        <v>-0.1454305648803711</v>
      </c>
      <c r="N22" s="2">
        <v>-0.08485507965087891</v>
      </c>
      <c r="O22" s="2">
        <v>-0.0748753547668457</v>
      </c>
      <c r="P22" s="2">
        <v>-0.1331973075866699</v>
      </c>
      <c r="Q22" s="2">
        <v>-0.119382381439209</v>
      </c>
      <c r="R22" s="2">
        <v>-0.05260515213012695</v>
      </c>
      <c r="S22" s="2">
        <v>-0.07992172241210938</v>
      </c>
      <c r="T22" s="2">
        <v>-0.09150791168212891</v>
      </c>
      <c r="U22" s="2">
        <v>-0.108485221862793</v>
      </c>
      <c r="V22" s="2">
        <v>-0.1638164520263672</v>
      </c>
      <c r="W22" s="2">
        <v>-0.1493263244628906</v>
      </c>
      <c r="X22" s="2">
        <v>-0.1630315780639648</v>
      </c>
      <c r="Y22" s="2">
        <v>-0.1522645950317383</v>
      </c>
      <c r="Z22" s="2">
        <v>-0.1180052757263184</v>
      </c>
      <c r="AA22" s="2">
        <v>-0.1177558898925781</v>
      </c>
    </row>
    <row r="23" spans="1:27">
      <c r="A23">
        <v>39755</v>
      </c>
      <c r="B23" t="s">
        <v>20</v>
      </c>
      <c r="C23" t="s">
        <v>80</v>
      </c>
      <c r="D23" s="2">
        <v>-0.102074146270752</v>
      </c>
      <c r="E23" s="2">
        <v>-0.09516334533691406</v>
      </c>
      <c r="F23" s="2">
        <v>-0.09119844436645508</v>
      </c>
      <c r="G23" s="2">
        <v>-0.08930301666259766</v>
      </c>
      <c r="H23" s="2">
        <v>-0.08849954605102539</v>
      </c>
      <c r="I23" s="2">
        <v>-0.0900883674621582</v>
      </c>
      <c r="J23" s="2">
        <v>-0.1037817001342773</v>
      </c>
      <c r="K23" s="2">
        <v>-0.1195697784423828</v>
      </c>
      <c r="L23" s="2">
        <v>-0.2001886367797852</v>
      </c>
      <c r="M23" s="2">
        <v>-0.1903305053710938</v>
      </c>
      <c r="N23" s="2">
        <v>-0.1008138656616211</v>
      </c>
      <c r="O23" s="2">
        <v>-0.1030521392822266</v>
      </c>
      <c r="P23" s="2">
        <v>-0.158940315246582</v>
      </c>
      <c r="Q23" s="2">
        <v>-0.1467909812927246</v>
      </c>
      <c r="R23" s="2">
        <v>-0.0605463981628418</v>
      </c>
      <c r="S23" s="2">
        <v>-0.0967259407043457</v>
      </c>
      <c r="T23" s="2">
        <v>-0.1230654716491699</v>
      </c>
      <c r="U23" s="2">
        <v>-0.1514468193054199</v>
      </c>
      <c r="V23" s="2">
        <v>-0.2205905914306641</v>
      </c>
      <c r="W23" s="2">
        <v>-0.2088298797607422</v>
      </c>
      <c r="X23" s="2">
        <v>-0.222686767578125</v>
      </c>
      <c r="Y23" s="2">
        <v>-0.2051801681518555</v>
      </c>
      <c r="Z23" s="2">
        <v>-0.161475658416748</v>
      </c>
      <c r="AA23" s="2">
        <v>-0.1555991172790527</v>
      </c>
    </row>
    <row r="24" spans="1:27">
      <c r="A24">
        <v>39750</v>
      </c>
      <c r="B24" t="s">
        <v>21</v>
      </c>
      <c r="C24" t="s">
        <v>80</v>
      </c>
      <c r="D24" s="2">
        <v>-0.006838321685791016</v>
      </c>
      <c r="E24" s="2">
        <v>-0.006618499755859375</v>
      </c>
      <c r="F24" s="2">
        <v>-0.006402015686035156</v>
      </c>
      <c r="G24" s="2">
        <v>-0.005028247833251953</v>
      </c>
      <c r="H24" s="2">
        <v>-0.005094051361083984</v>
      </c>
      <c r="I24" s="2">
        <v>-0.006163597106933594</v>
      </c>
      <c r="J24" s="2">
        <v>-0.008029460906982422</v>
      </c>
      <c r="K24" s="2">
        <v>-0.01253509521484375</v>
      </c>
      <c r="L24" s="2">
        <v>-0.06597328186035156</v>
      </c>
      <c r="M24" s="2">
        <v>-0.05964183807373047</v>
      </c>
      <c r="N24" s="2">
        <v>-0.05152559280395508</v>
      </c>
      <c r="O24" s="2">
        <v>-0.02604293823242188</v>
      </c>
      <c r="P24" s="2">
        <v>-0.07467794418334961</v>
      </c>
      <c r="Q24" s="2">
        <v>-0.06398677825927734</v>
      </c>
      <c r="R24" s="2">
        <v>-0.02850580215454102</v>
      </c>
      <c r="S24" s="2">
        <v>-0.04337787628173828</v>
      </c>
      <c r="T24" s="2">
        <v>-0.0264124870300293</v>
      </c>
      <c r="U24" s="2">
        <v>-0.0279693603515625</v>
      </c>
      <c r="V24" s="2">
        <v>-0.04922294616699219</v>
      </c>
      <c r="W24" s="2">
        <v>-0.02995491027832031</v>
      </c>
      <c r="X24" s="2">
        <v>-0.0395965576171875</v>
      </c>
      <c r="Y24" s="2">
        <v>-0.04490280151367188</v>
      </c>
      <c r="Z24" s="2">
        <v>-0.02651119232177734</v>
      </c>
      <c r="AA24" s="2">
        <v>-0.03372812271118164</v>
      </c>
    </row>
    <row r="25" spans="1:27">
      <c r="A25">
        <v>39760</v>
      </c>
      <c r="B25" t="s">
        <v>22</v>
      </c>
      <c r="C25" t="s">
        <v>80</v>
      </c>
      <c r="D25" s="2">
        <v>-0.04744911193847656</v>
      </c>
      <c r="E25" s="2">
        <v>-0.04226875305175781</v>
      </c>
      <c r="F25" s="2">
        <v>-0.03976821899414062</v>
      </c>
      <c r="G25" s="2">
        <v>-0.0365147590637207</v>
      </c>
      <c r="H25" s="2">
        <v>-0.03567171096801758</v>
      </c>
      <c r="I25" s="2">
        <v>-0.03635835647583008</v>
      </c>
      <c r="J25" s="2">
        <v>-0.0449376106262207</v>
      </c>
      <c r="K25" s="2">
        <v>-0.06432819366455078</v>
      </c>
      <c r="L25" s="2">
        <v>-0.1243677139282227</v>
      </c>
      <c r="M25" s="2">
        <v>-0.1216878890991211</v>
      </c>
      <c r="N25" s="2">
        <v>-0.1036949157714844</v>
      </c>
      <c r="O25" s="2">
        <v>-0.07154417037963867</v>
      </c>
      <c r="P25" s="2">
        <v>-0.120093822479248</v>
      </c>
      <c r="Q25" s="2">
        <v>-0.09007406234741211</v>
      </c>
      <c r="R25" s="2">
        <v>-0.05480217933654785</v>
      </c>
      <c r="S25" s="2">
        <v>-0.08457851409912109</v>
      </c>
      <c r="T25" s="2">
        <v>-0.07046175003051758</v>
      </c>
      <c r="U25" s="2">
        <v>-0.08826828002929688</v>
      </c>
      <c r="V25" s="2">
        <v>-0.124237060546875</v>
      </c>
      <c r="W25" s="2">
        <v>-0.1116857528686523</v>
      </c>
      <c r="X25" s="2">
        <v>-0.1251840591430664</v>
      </c>
      <c r="Y25" s="2">
        <v>-0.1221714019775391</v>
      </c>
      <c r="Z25" s="2">
        <v>-0.09194087982177734</v>
      </c>
      <c r="AA25" s="2">
        <v>-0.0825343132019043</v>
      </c>
    </row>
    <row r="26" spans="1:27">
      <c r="A26">
        <v>39940</v>
      </c>
      <c r="B26" t="s">
        <v>23</v>
      </c>
      <c r="C26" t="s">
        <v>80</v>
      </c>
      <c r="D26" s="2">
        <v>-0.06718540191650391</v>
      </c>
      <c r="E26" s="2">
        <v>-0.06407833099365234</v>
      </c>
      <c r="F26" s="2">
        <v>-0.063812255859375</v>
      </c>
      <c r="G26" s="2">
        <v>-0.06126689910888672</v>
      </c>
      <c r="H26" s="2">
        <v>-0.05961894989013672</v>
      </c>
      <c r="I26" s="2">
        <v>-0.05991840362548828</v>
      </c>
      <c r="J26" s="2">
        <v>-0.06556463241577148</v>
      </c>
      <c r="K26" s="2">
        <v>-0.07287454605102539</v>
      </c>
      <c r="L26" s="2">
        <v>-0.1491861343383789</v>
      </c>
      <c r="M26" s="2">
        <v>-0.1159095764160156</v>
      </c>
      <c r="N26" s="2">
        <v>-0.08090448379516602</v>
      </c>
      <c r="O26" s="2">
        <v>-0.07939720153808594</v>
      </c>
      <c r="P26" s="2">
        <v>-0.1257786750793457</v>
      </c>
      <c r="Q26" s="2">
        <v>-0.133873462677002</v>
      </c>
      <c r="R26" s="2">
        <v>-0.002161026000976562</v>
      </c>
      <c r="S26" s="2">
        <v>-0.06851482391357422</v>
      </c>
      <c r="T26" s="2">
        <v>-0.08017063140869141</v>
      </c>
      <c r="U26" s="2">
        <v>-0.1074228286743164</v>
      </c>
      <c r="V26" s="2">
        <v>-0.1641387939453125</v>
      </c>
      <c r="W26" s="2">
        <v>-0.1565370559692383</v>
      </c>
      <c r="X26" s="2">
        <v>-0.1756515502929688</v>
      </c>
      <c r="Y26" s="2">
        <v>-0.1677322387695312</v>
      </c>
      <c r="Z26" s="2">
        <v>-0.1277270317077637</v>
      </c>
      <c r="AA26" s="2">
        <v>-0.1204843521118164</v>
      </c>
    </row>
    <row r="27" spans="1:27">
      <c r="A27">
        <v>39765</v>
      </c>
      <c r="B27" t="s">
        <v>24</v>
      </c>
      <c r="C27" t="s">
        <v>80</v>
      </c>
      <c r="D27" s="2">
        <v>-0.01638698577880859</v>
      </c>
      <c r="E27" s="2">
        <v>-0.01320648193359375</v>
      </c>
      <c r="F27" s="2">
        <v>-0.01178407669067383</v>
      </c>
      <c r="G27" s="2">
        <v>-0.009711265563964844</v>
      </c>
      <c r="H27" s="2">
        <v>-0.008389949798583984</v>
      </c>
      <c r="I27" s="2">
        <v>-0.01008701324462891</v>
      </c>
      <c r="J27" s="2">
        <v>-0.01300811767578125</v>
      </c>
      <c r="K27" s="2">
        <v>-0.01960992813110352</v>
      </c>
      <c r="L27" s="2">
        <v>-0.05698013305664062</v>
      </c>
      <c r="M27" s="2">
        <v>-0.04331207275390625</v>
      </c>
      <c r="N27" s="2">
        <v>-0.04463005065917969</v>
      </c>
      <c r="O27" s="2">
        <v>-0.03240060806274414</v>
      </c>
      <c r="P27" s="2">
        <v>-0.08631181716918945</v>
      </c>
      <c r="Q27" s="2">
        <v>-0.07220602035522461</v>
      </c>
      <c r="R27" s="2">
        <v>-0.02650141716003418</v>
      </c>
      <c r="S27" s="2">
        <v>-0.04141759872436523</v>
      </c>
      <c r="T27" s="2">
        <v>-0.02228784561157227</v>
      </c>
      <c r="U27" s="2">
        <v>-0.0153040885925293</v>
      </c>
      <c r="V27" s="2">
        <v>-0.03251552581787109</v>
      </c>
      <c r="W27" s="2">
        <v>-0.01206398010253906</v>
      </c>
      <c r="X27" s="2">
        <v>-0.02655792236328125</v>
      </c>
      <c r="Y27" s="2">
        <v>-0.04039764404296875</v>
      </c>
      <c r="Z27" s="2">
        <v>-0.03485488891601562</v>
      </c>
      <c r="AA27" s="2">
        <v>-0.05088615417480469</v>
      </c>
    </row>
    <row r="28" spans="1:27">
      <c r="A28">
        <v>39720</v>
      </c>
      <c r="B28" t="s">
        <v>25</v>
      </c>
      <c r="C28" t="s">
        <v>80</v>
      </c>
      <c r="D28" s="2">
        <v>-0.2012372016906738</v>
      </c>
      <c r="E28" s="2">
        <v>-0.1823725700378418</v>
      </c>
      <c r="F28" s="2">
        <v>-0.1720209121704102</v>
      </c>
      <c r="G28" s="2">
        <v>-0.1670017242431641</v>
      </c>
      <c r="H28" s="2">
        <v>-0.1646780967712402</v>
      </c>
      <c r="I28" s="2">
        <v>-0.1671113967895508</v>
      </c>
      <c r="J28" s="2">
        <v>-0.196894645690918</v>
      </c>
      <c r="K28" s="2">
        <v>-0.2440123558044434</v>
      </c>
      <c r="L28" s="2">
        <v>-0.3459234237670898</v>
      </c>
      <c r="M28" s="2">
        <v>-0.3486471176147461</v>
      </c>
      <c r="N28" s="2">
        <v>-0.1761398315429688</v>
      </c>
      <c r="O28" s="2">
        <v>-0.2109713554382324</v>
      </c>
      <c r="P28" s="2">
        <v>-0.2417426109313965</v>
      </c>
      <c r="Q28" s="2">
        <v>-0.2574276924133301</v>
      </c>
      <c r="R28" s="2">
        <v>-0.1468255519866943</v>
      </c>
      <c r="S28" s="2">
        <v>-0.1724057197570801</v>
      </c>
      <c r="T28" s="2">
        <v>-0.2151470184326172</v>
      </c>
      <c r="U28" s="2">
        <v>-0.2970757484436035</v>
      </c>
      <c r="V28" s="2">
        <v>-0.4084997177124023</v>
      </c>
      <c r="W28" s="2">
        <v>-0.4043350219726562</v>
      </c>
      <c r="X28" s="2">
        <v>-0.4192848205566406</v>
      </c>
      <c r="Y28" s="2">
        <v>-0.3800764083862305</v>
      </c>
      <c r="Z28" s="2">
        <v>-0.3014235496520996</v>
      </c>
      <c r="AA28" s="2">
        <v>-0.2767162322998047</v>
      </c>
    </row>
    <row r="29" spans="1:27">
      <c r="A29">
        <v>39770</v>
      </c>
      <c r="B29" t="s">
        <v>26</v>
      </c>
      <c r="C29" t="s">
        <v>80</v>
      </c>
      <c r="D29" s="2">
        <v>-0.01355457305908203</v>
      </c>
      <c r="E29" s="2">
        <v>-0.01136589050292969</v>
      </c>
      <c r="F29" s="2">
        <v>-0.01042890548706055</v>
      </c>
      <c r="G29" s="2">
        <v>-0.008800029754638672</v>
      </c>
      <c r="H29" s="2">
        <v>-0.008721828460693359</v>
      </c>
      <c r="I29" s="2">
        <v>-0.009652137756347656</v>
      </c>
      <c r="J29" s="2">
        <v>-0.01235198974609375</v>
      </c>
      <c r="K29" s="2">
        <v>-0.01862812042236328</v>
      </c>
      <c r="L29" s="2">
        <v>-0.07058334350585938</v>
      </c>
      <c r="M29" s="2">
        <v>-0.06464576721191406</v>
      </c>
      <c r="N29" s="2">
        <v>-0.05927848815917969</v>
      </c>
      <c r="O29" s="2">
        <v>-0.03699445724487305</v>
      </c>
      <c r="P29" s="2">
        <v>-0.09059810638427734</v>
      </c>
      <c r="Q29" s="2">
        <v>-0.08077907562255859</v>
      </c>
      <c r="R29" s="2">
        <v>-0.043792724609375</v>
      </c>
      <c r="S29" s="2">
        <v>-0.05568790435791016</v>
      </c>
      <c r="T29" s="2">
        <v>-0.03718042373657227</v>
      </c>
      <c r="U29" s="2">
        <v>-0.0344996452331543</v>
      </c>
      <c r="V29" s="2">
        <v>-0.05484199523925781</v>
      </c>
      <c r="W29" s="2">
        <v>-0.03589344024658203</v>
      </c>
      <c r="X29" s="2">
        <v>-0.04887580871582031</v>
      </c>
      <c r="Y29" s="2">
        <v>-0.05573081970214844</v>
      </c>
      <c r="Z29" s="2">
        <v>-0.03827905654907227</v>
      </c>
      <c r="AA29" s="2">
        <v>-0.04547595977783203</v>
      </c>
    </row>
    <row r="30" spans="1:27">
      <c r="A30">
        <v>39775</v>
      </c>
      <c r="B30" t="s">
        <v>27</v>
      </c>
      <c r="C30" t="s">
        <v>80</v>
      </c>
      <c r="D30" s="2">
        <v>-0.0140385627746582</v>
      </c>
      <c r="E30" s="2">
        <v>-0.01207160949707031</v>
      </c>
      <c r="F30" s="2">
        <v>-0.01120710372924805</v>
      </c>
      <c r="G30" s="2">
        <v>-0.009593963623046875</v>
      </c>
      <c r="H30" s="2">
        <v>-0.009641647338867188</v>
      </c>
      <c r="I30" s="2">
        <v>-0.01066255569458008</v>
      </c>
      <c r="J30" s="2">
        <v>-0.01341629028320312</v>
      </c>
      <c r="K30" s="2">
        <v>-0.01987457275390625</v>
      </c>
      <c r="L30" s="2">
        <v>-0.07282733917236328</v>
      </c>
      <c r="M30" s="2">
        <v>-0.06714057922363281</v>
      </c>
      <c r="N30" s="2">
        <v>-0.06073808670043945</v>
      </c>
      <c r="O30" s="2">
        <v>-0.0374150276184082</v>
      </c>
      <c r="P30" s="2">
        <v>-0.08994770050048828</v>
      </c>
      <c r="Q30" s="2">
        <v>-0.08004093170166016</v>
      </c>
      <c r="R30" s="2">
        <v>-0.04342007637023926</v>
      </c>
      <c r="S30" s="2">
        <v>-0.05592775344848633</v>
      </c>
      <c r="T30" s="2">
        <v>-0.03766775131225586</v>
      </c>
      <c r="U30" s="2">
        <v>-0.03671598434448242</v>
      </c>
      <c r="V30" s="2">
        <v>-0.05784511566162109</v>
      </c>
      <c r="W30" s="2">
        <v>-0.03852081298828125</v>
      </c>
      <c r="X30" s="2">
        <v>-0.05054378509521484</v>
      </c>
      <c r="Y30" s="2">
        <v>-0.05676460266113281</v>
      </c>
      <c r="Z30" s="2">
        <v>-0.03826999664306641</v>
      </c>
      <c r="AA30" s="2">
        <v>-0.04472827911376953</v>
      </c>
    </row>
    <row r="31" spans="1:27">
      <c r="A31">
        <v>39910</v>
      </c>
      <c r="B31" t="s">
        <v>28</v>
      </c>
      <c r="C31" t="s">
        <v>80</v>
      </c>
      <c r="D31" s="2">
        <v>-0.01281452178955078</v>
      </c>
      <c r="E31" s="2">
        <v>-0.01075506210327148</v>
      </c>
      <c r="F31" s="2">
        <v>-0.009890079498291016</v>
      </c>
      <c r="G31" s="2">
        <v>-0.008313655853271484</v>
      </c>
      <c r="H31" s="2">
        <v>-0.008276462554931641</v>
      </c>
      <c r="I31" s="2">
        <v>-0.009213924407958984</v>
      </c>
      <c r="J31" s="2">
        <v>-0.01181936264038086</v>
      </c>
      <c r="K31" s="2">
        <v>-0.01790761947631836</v>
      </c>
      <c r="L31" s="2">
        <v>-0.06990146636962891</v>
      </c>
      <c r="M31" s="2">
        <v>-0.06394481658935547</v>
      </c>
      <c r="N31" s="2">
        <v>-0.05823135375976562</v>
      </c>
      <c r="O31" s="2">
        <v>-0.03570890426635742</v>
      </c>
      <c r="P31" s="2">
        <v>-0.08907794952392578</v>
      </c>
      <c r="Q31" s="2">
        <v>-0.07928943634033203</v>
      </c>
      <c r="R31" s="2">
        <v>-0.04239821434020996</v>
      </c>
      <c r="S31" s="2">
        <v>-0.05434703826904297</v>
      </c>
      <c r="T31" s="2">
        <v>-0.03589773178100586</v>
      </c>
      <c r="U31" s="2">
        <v>-0.03347110748291016</v>
      </c>
      <c r="V31" s="2">
        <v>-0.05399513244628906</v>
      </c>
      <c r="W31" s="2">
        <v>-0.03496646881103516</v>
      </c>
      <c r="X31" s="2">
        <v>-0.04778671264648438</v>
      </c>
      <c r="Y31" s="2">
        <v>-0.05461788177490234</v>
      </c>
      <c r="Z31" s="2">
        <v>-0.03708839416503906</v>
      </c>
      <c r="AA31" s="2">
        <v>-0.04428958892822266</v>
      </c>
    </row>
    <row r="32" spans="1:27">
      <c r="A32">
        <v>39785</v>
      </c>
      <c r="B32" t="s">
        <v>29</v>
      </c>
      <c r="C32" t="s">
        <v>80</v>
      </c>
      <c r="D32" s="2">
        <v>-0.1001887321472168</v>
      </c>
      <c r="E32" s="2">
        <v>-0.09146356582641602</v>
      </c>
      <c r="F32" s="2">
        <v>-0.08511066436767578</v>
      </c>
      <c r="G32" s="2">
        <v>-0.08160543441772461</v>
      </c>
      <c r="H32" s="2">
        <v>-0.07928371429443359</v>
      </c>
      <c r="I32" s="2">
        <v>-0.08230972290039062</v>
      </c>
      <c r="J32" s="2">
        <v>-0.1013851165771484</v>
      </c>
      <c r="K32" s="2">
        <v>-0.1365756988525391</v>
      </c>
      <c r="L32" s="2">
        <v>-0.2124214172363281</v>
      </c>
      <c r="M32" s="2">
        <v>-0.2000198364257812</v>
      </c>
      <c r="N32" s="2">
        <v>-0.1456174850463867</v>
      </c>
      <c r="O32" s="2">
        <v>-0.09167146682739258</v>
      </c>
      <c r="P32" s="2">
        <v>-0.1839194297790527</v>
      </c>
      <c r="Q32" s="2">
        <v>-0.1264266967773438</v>
      </c>
      <c r="R32" s="2">
        <v>-0.08210110664367676</v>
      </c>
      <c r="S32" s="2">
        <v>-0.1162314414978027</v>
      </c>
      <c r="T32" s="2">
        <v>-0.131324291229248</v>
      </c>
      <c r="U32" s="2">
        <v>-0.1616091728210449</v>
      </c>
      <c r="V32" s="2">
        <v>-0.2267112731933594</v>
      </c>
      <c r="W32" s="2">
        <v>-0.212132453918457</v>
      </c>
      <c r="X32" s="2">
        <v>-0.2337875366210938</v>
      </c>
      <c r="Y32" s="2">
        <v>-0.2254438400268555</v>
      </c>
      <c r="Z32" s="2">
        <v>-0.1765127182006836</v>
      </c>
      <c r="AA32" s="2">
        <v>-0.1574215888977051</v>
      </c>
    </row>
    <row r="33" spans="1:27">
      <c r="A33">
        <v>39795</v>
      </c>
      <c r="B33" t="s">
        <v>30</v>
      </c>
      <c r="C33" t="s">
        <v>80</v>
      </c>
      <c r="D33" s="2">
        <v>0.006092071533203125</v>
      </c>
      <c r="E33" s="2">
        <v>0.0009312629699707031</v>
      </c>
      <c r="F33" s="2">
        <v>-0.002552032470703125</v>
      </c>
      <c r="G33" s="2">
        <v>-0.003165721893310547</v>
      </c>
      <c r="H33" s="2">
        <v>-0.002183914184570312</v>
      </c>
      <c r="I33" s="2">
        <v>-0.001562595367431641</v>
      </c>
      <c r="J33" s="2">
        <v>0.001509666442871094</v>
      </c>
      <c r="K33" s="2">
        <v>0.01303625106811523</v>
      </c>
      <c r="L33" s="2">
        <v>-0.04831504821777344</v>
      </c>
      <c r="M33" s="2">
        <v>-0.04617977142333984</v>
      </c>
      <c r="N33" s="2">
        <v>-0.05075788497924805</v>
      </c>
      <c r="O33" s="2">
        <v>-0.01566553115844727</v>
      </c>
      <c r="P33" s="2">
        <v>-0.0742039680480957</v>
      </c>
      <c r="Q33" s="2">
        <v>-0.07606887817382812</v>
      </c>
      <c r="R33" s="2">
        <v>-0.02027368545532227</v>
      </c>
      <c r="S33" s="2">
        <v>-0.047943115234375</v>
      </c>
      <c r="T33" s="2">
        <v>-0.01266193389892578</v>
      </c>
      <c r="U33" s="2">
        <v>-0.01500701904296875</v>
      </c>
      <c r="V33" s="2">
        <v>-0.05054664611816406</v>
      </c>
      <c r="W33" s="2">
        <v>-0.03651046752929688</v>
      </c>
      <c r="X33" s="2">
        <v>-0.05147457122802734</v>
      </c>
      <c r="Y33" s="2">
        <v>-0.05062198638916016</v>
      </c>
      <c r="Z33" s="2">
        <v>-0.02624368667602539</v>
      </c>
      <c r="AA33" s="2">
        <v>-0.03335189819335938</v>
      </c>
    </row>
    <row r="34" spans="1:27">
      <c r="A34">
        <v>29795</v>
      </c>
      <c r="B34" t="s">
        <v>31</v>
      </c>
      <c r="C34" t="s">
        <v>80</v>
      </c>
      <c r="D34" s="2">
        <v>-0.0448451042175293</v>
      </c>
      <c r="E34" s="2">
        <v>-0.04308176040649414</v>
      </c>
      <c r="F34" s="2">
        <v>-0.04219961166381836</v>
      </c>
      <c r="G34" s="2">
        <v>-0.04116439819335938</v>
      </c>
      <c r="H34" s="2">
        <v>-0.04074192047119141</v>
      </c>
      <c r="I34" s="2">
        <v>-0.04152154922485352</v>
      </c>
      <c r="J34" s="2">
        <v>-0.04679203033447266</v>
      </c>
      <c r="K34" s="2">
        <v>-0.05120325088500977</v>
      </c>
      <c r="L34" s="2">
        <v>-0.1167898178100586</v>
      </c>
      <c r="M34" s="2">
        <v>-0.1099748611450195</v>
      </c>
      <c r="N34" s="2">
        <v>-0.06786060333251953</v>
      </c>
      <c r="O34" s="2">
        <v>-0.04826736450195312</v>
      </c>
      <c r="P34" s="2">
        <v>-0.1065249443054199</v>
      </c>
      <c r="Q34" s="2">
        <v>-0.09362602233886719</v>
      </c>
      <c r="R34" s="2">
        <v>-0.03675746917724609</v>
      </c>
      <c r="S34" s="2">
        <v>-0.06099891662597656</v>
      </c>
      <c r="T34" s="2">
        <v>-0.06185436248779297</v>
      </c>
      <c r="U34" s="2">
        <v>-0.07362651824951172</v>
      </c>
      <c r="V34" s="2">
        <v>-0.1180925369262695</v>
      </c>
      <c r="W34" s="2">
        <v>-0.1030139923095703</v>
      </c>
      <c r="X34" s="2">
        <v>-0.1172628402709961</v>
      </c>
      <c r="Y34" s="2">
        <v>-0.1122875213623047</v>
      </c>
      <c r="Z34" s="2">
        <v>-0.0832819938659668</v>
      </c>
      <c r="AA34" s="2">
        <v>-0.08550024032592773</v>
      </c>
    </row>
    <row r="35" spans="1:27">
      <c r="A35">
        <v>39800</v>
      </c>
      <c r="B35" t="s">
        <v>32</v>
      </c>
      <c r="C35" t="s">
        <v>80</v>
      </c>
      <c r="D35" s="2">
        <v>-0.05627918243408203</v>
      </c>
      <c r="E35" s="2">
        <v>-0.05324172973632812</v>
      </c>
      <c r="F35" s="2">
        <v>-0.05145263671875</v>
      </c>
      <c r="G35" s="2">
        <v>-0.0499110221862793</v>
      </c>
      <c r="H35" s="2">
        <v>-0.04925966262817383</v>
      </c>
      <c r="I35" s="2">
        <v>-0.05042266845703125</v>
      </c>
      <c r="J35" s="2">
        <v>-0.05847597122192383</v>
      </c>
      <c r="K35" s="2">
        <v>-0.06794643402099609</v>
      </c>
      <c r="L35" s="2">
        <v>-0.1365156173706055</v>
      </c>
      <c r="M35" s="2">
        <v>-0.1288261413574219</v>
      </c>
      <c r="N35" s="2">
        <v>-0.07721376419067383</v>
      </c>
      <c r="O35" s="2">
        <v>-0.05492305755615234</v>
      </c>
      <c r="P35" s="2">
        <v>-0.1161184310913086</v>
      </c>
      <c r="Q35" s="2">
        <v>-0.09844160079956055</v>
      </c>
      <c r="R35" s="2">
        <v>-0.03942751884460449</v>
      </c>
      <c r="S35" s="2">
        <v>-0.067962646484375</v>
      </c>
      <c r="T35" s="2">
        <v>-0.07454633712768555</v>
      </c>
      <c r="U35" s="2">
        <v>-0.09071207046508789</v>
      </c>
      <c r="V35" s="2">
        <v>-0.1411886215209961</v>
      </c>
      <c r="W35" s="2">
        <v>-0.1268949508666992</v>
      </c>
      <c r="X35" s="2">
        <v>-0.1427240371704102</v>
      </c>
      <c r="Y35" s="2">
        <v>-0.1356468200683594</v>
      </c>
      <c r="Z35" s="2">
        <v>-0.1021952629089355</v>
      </c>
      <c r="AA35" s="2">
        <v>-0.100527286529541</v>
      </c>
    </row>
    <row r="36" spans="1:27">
      <c r="A36">
        <v>39805</v>
      </c>
      <c r="B36" t="s">
        <v>33</v>
      </c>
      <c r="C36" t="s">
        <v>80</v>
      </c>
      <c r="D36" s="2">
        <v>-0.08106708526611328</v>
      </c>
      <c r="E36" s="2">
        <v>-0.07755899429321289</v>
      </c>
      <c r="F36" s="2">
        <v>-0.07659149169921875</v>
      </c>
      <c r="G36" s="2">
        <v>-0.07434892654418945</v>
      </c>
      <c r="H36" s="2">
        <v>-0.07258129119873047</v>
      </c>
      <c r="I36" s="2">
        <v>-0.07293319702148438</v>
      </c>
      <c r="J36" s="2">
        <v>-0.07905244827270508</v>
      </c>
      <c r="K36" s="2">
        <v>-0.08754587173461914</v>
      </c>
      <c r="L36" s="2">
        <v>-0.1674461364746094</v>
      </c>
      <c r="M36" s="2">
        <v>-0.143798828125</v>
      </c>
      <c r="N36" s="2">
        <v>-0.1006217002868652</v>
      </c>
      <c r="O36" s="2">
        <v>-0.09344863891601562</v>
      </c>
      <c r="P36" s="2">
        <v>-0.1502847671508789</v>
      </c>
      <c r="Q36" s="2">
        <v>-0.1520214080810547</v>
      </c>
      <c r="R36" s="2">
        <v>-0.02974557876586914</v>
      </c>
      <c r="S36" s="2">
        <v>-0.09331893920898438</v>
      </c>
      <c r="T36" s="2">
        <v>-0.09773540496826172</v>
      </c>
      <c r="U36" s="2">
        <v>-0.1240801811218262</v>
      </c>
      <c r="V36" s="2">
        <v>-0.1821794509887695</v>
      </c>
      <c r="W36" s="2">
        <v>-0.1746959686279297</v>
      </c>
      <c r="X36" s="2">
        <v>-0.1941604614257812</v>
      </c>
      <c r="Y36" s="2">
        <v>-0.1855077743530273</v>
      </c>
      <c r="Z36" s="2">
        <v>-0.1440520286560059</v>
      </c>
      <c r="AA36" s="2">
        <v>-0.135927677154541</v>
      </c>
    </row>
    <row r="37" spans="1:27">
      <c r="A37">
        <v>39810</v>
      </c>
      <c r="B37" t="s">
        <v>34</v>
      </c>
      <c r="C37" t="s">
        <v>80</v>
      </c>
      <c r="D37" s="2">
        <v>-0.1138033866882324</v>
      </c>
      <c r="E37" s="2">
        <v>-0.1054897308349609</v>
      </c>
      <c r="F37" s="2">
        <v>-0.1006937026977539</v>
      </c>
      <c r="G37" s="2">
        <v>-0.09850978851318359</v>
      </c>
      <c r="H37" s="2">
        <v>-0.09750890731811523</v>
      </c>
      <c r="I37" s="2">
        <v>-0.09933137893676758</v>
      </c>
      <c r="J37" s="2">
        <v>-0.1151947975158691</v>
      </c>
      <c r="K37" s="2">
        <v>-0.1354384422302246</v>
      </c>
      <c r="L37" s="2">
        <v>-0.2185306549072266</v>
      </c>
      <c r="M37" s="2">
        <v>-0.2081546783447266</v>
      </c>
      <c r="N37" s="2">
        <v>-0.1112761497497559</v>
      </c>
      <c r="O37" s="2">
        <v>-0.1192793846130371</v>
      </c>
      <c r="P37" s="2">
        <v>-0.1710286140441895</v>
      </c>
      <c r="Q37" s="2">
        <v>-0.1575284004211426</v>
      </c>
      <c r="R37" s="2">
        <v>-0.06582522392272949</v>
      </c>
      <c r="S37" s="2">
        <v>-0.1062765121459961</v>
      </c>
      <c r="T37" s="2">
        <v>-0.1372246742248535</v>
      </c>
      <c r="U37" s="2">
        <v>-0.169517993927002</v>
      </c>
      <c r="V37" s="2">
        <v>-0.2429399490356445</v>
      </c>
      <c r="W37" s="2">
        <v>-0.2322969436645508</v>
      </c>
      <c r="X37" s="2">
        <v>-0.245574951171875</v>
      </c>
      <c r="Y37" s="2">
        <v>-0.2260227203369141</v>
      </c>
      <c r="Z37" s="2">
        <v>-0.1787848472595215</v>
      </c>
      <c r="AA37" s="2">
        <v>-0.1700749397277832</v>
      </c>
    </row>
    <row r="38" spans="1:27">
      <c r="A38">
        <v>39815</v>
      </c>
      <c r="B38" t="s">
        <v>35</v>
      </c>
      <c r="C38" t="s">
        <v>80</v>
      </c>
      <c r="D38" s="2">
        <v>0.02044010162353516</v>
      </c>
      <c r="E38" s="2">
        <v>0.0166926383972168</v>
      </c>
      <c r="F38" s="2">
        <v>0.01432561874389648</v>
      </c>
      <c r="G38" s="2">
        <v>0.01392793655395508</v>
      </c>
      <c r="H38" s="2">
        <v>0.01431703567504883</v>
      </c>
      <c r="I38" s="2">
        <v>0.01423549652099609</v>
      </c>
      <c r="J38" s="2">
        <v>0.01700687408447266</v>
      </c>
      <c r="K38" s="2">
        <v>0.02428913116455078</v>
      </c>
      <c r="L38" s="2">
        <v>-0.03108024597167969</v>
      </c>
      <c r="M38" s="2">
        <v>-0.02678871154785156</v>
      </c>
      <c r="N38" s="2">
        <v>-0.01376008987426758</v>
      </c>
      <c r="O38" s="2">
        <v>0.02214384078979492</v>
      </c>
      <c r="P38" s="2">
        <v>-0.03561639785766602</v>
      </c>
      <c r="Q38" s="2">
        <v>-0.02705192565917969</v>
      </c>
      <c r="R38" s="2">
        <v>0.008523464202880859</v>
      </c>
      <c r="S38" s="2">
        <v>-0.009458541870117188</v>
      </c>
      <c r="T38" s="2">
        <v>0.009175777435302734</v>
      </c>
      <c r="U38" s="2">
        <v>0.007102489471435547</v>
      </c>
      <c r="V38" s="2">
        <v>-0.02047538757324219</v>
      </c>
      <c r="W38" s="2">
        <v>-0.003077507019042969</v>
      </c>
      <c r="X38" s="2">
        <v>-0.01776123046875</v>
      </c>
      <c r="Y38" s="2">
        <v>-0.02143383026123047</v>
      </c>
      <c r="Z38" s="2">
        <v>-0.002219676971435547</v>
      </c>
      <c r="AA38" s="2">
        <v>-0.01129674911499023</v>
      </c>
    </row>
    <row r="39" spans="1:27">
      <c r="A39">
        <v>29820</v>
      </c>
      <c r="B39" t="s">
        <v>36</v>
      </c>
      <c r="C39" t="s">
        <v>80</v>
      </c>
      <c r="D39" s="2">
        <v>-0.096893310546875</v>
      </c>
      <c r="E39" s="2">
        <v>-0.08609580993652344</v>
      </c>
      <c r="F39" s="2">
        <v>-0.08246660232543945</v>
      </c>
      <c r="G39" s="2">
        <v>-0.08063650131225586</v>
      </c>
      <c r="H39" s="2">
        <v>-0.08764314651489258</v>
      </c>
      <c r="I39" s="2">
        <v>-0.0895543098449707</v>
      </c>
      <c r="J39" s="2">
        <v>-0.1041889190673828</v>
      </c>
      <c r="K39" s="2">
        <v>-0.09182405471801758</v>
      </c>
      <c r="L39" s="2">
        <v>-0.2057733535766602</v>
      </c>
      <c r="M39" s="2">
        <v>-0.1716089248657227</v>
      </c>
      <c r="N39" s="2">
        <v>-0.06291770935058594</v>
      </c>
      <c r="O39" s="2">
        <v>-0.08835172653198242</v>
      </c>
      <c r="P39" s="2">
        <v>-0.1841292381286621</v>
      </c>
      <c r="Q39" s="2">
        <v>-0.1396908760070801</v>
      </c>
      <c r="R39" s="2">
        <v>-0.1117258071899414</v>
      </c>
      <c r="S39" s="2">
        <v>-0.08591175079345703</v>
      </c>
      <c r="T39" s="2">
        <v>-0.1419110298156738</v>
      </c>
      <c r="U39" s="2">
        <v>-0.1269822120666504</v>
      </c>
      <c r="V39" s="2">
        <v>-0.2235660552978516</v>
      </c>
      <c r="W39" s="2">
        <v>-0.1914854049682617</v>
      </c>
      <c r="X39" s="2">
        <v>-0.1953668594360352</v>
      </c>
      <c r="Y39" s="2">
        <v>-0.1549806594848633</v>
      </c>
      <c r="Z39" s="2">
        <v>-0.1328182220458984</v>
      </c>
      <c r="AA39" s="2">
        <v>-0.1563277244567871</v>
      </c>
    </row>
    <row r="40" spans="1:27">
      <c r="A40">
        <v>39825</v>
      </c>
      <c r="B40" t="s">
        <v>37</v>
      </c>
      <c r="C40" t="s">
        <v>80</v>
      </c>
      <c r="D40" s="2">
        <v>-0.1752138137817383</v>
      </c>
      <c r="E40" s="2">
        <v>-0.1595001220703125</v>
      </c>
      <c r="F40" s="2">
        <v>-0.1512560844421387</v>
      </c>
      <c r="G40" s="2">
        <v>-0.1472234725952148</v>
      </c>
      <c r="H40" s="2">
        <v>-0.1454181671142578</v>
      </c>
      <c r="I40" s="2">
        <v>-0.1481666564941406</v>
      </c>
      <c r="J40" s="2">
        <v>-0.1762123107910156</v>
      </c>
      <c r="K40" s="2">
        <v>-0.2139520645141602</v>
      </c>
      <c r="L40" s="2">
        <v>-0.3089685440063477</v>
      </c>
      <c r="M40" s="2">
        <v>-0.3089818954467773</v>
      </c>
      <c r="N40" s="2">
        <v>-0.1402621269226074</v>
      </c>
      <c r="O40" s="2">
        <v>-0.1797022819519043</v>
      </c>
      <c r="P40" s="2">
        <v>-0.2184038162231445</v>
      </c>
      <c r="Q40" s="2">
        <v>-0.228029727935791</v>
      </c>
      <c r="R40" s="2">
        <v>-0.1118695735931396</v>
      </c>
      <c r="S40" s="2">
        <v>-0.1465072631835938</v>
      </c>
      <c r="T40" s="2">
        <v>-0.1899957656860352</v>
      </c>
      <c r="U40" s="2">
        <v>-0.2602357864379883</v>
      </c>
      <c r="V40" s="2">
        <v>-0.3635692596435547</v>
      </c>
      <c r="W40" s="2">
        <v>-0.3568525314331055</v>
      </c>
      <c r="X40" s="2">
        <v>-0.3718280792236328</v>
      </c>
      <c r="Y40" s="2">
        <v>-0.3370170593261719</v>
      </c>
      <c r="Z40" s="2">
        <v>-0.2640256881713867</v>
      </c>
      <c r="AA40" s="2">
        <v>-0.2446866035461426</v>
      </c>
    </row>
    <row r="41" spans="1:27">
      <c r="A41">
        <v>79825</v>
      </c>
      <c r="B41" t="s">
        <v>38</v>
      </c>
      <c r="C41" t="s">
        <v>80</v>
      </c>
      <c r="D41" s="2">
        <v>-0.08405733108520508</v>
      </c>
      <c r="E41" s="2">
        <v>-0.07570314407348633</v>
      </c>
      <c r="F41" s="2">
        <v>-0.07100582122802734</v>
      </c>
      <c r="G41" s="2">
        <v>-0.06770896911621094</v>
      </c>
      <c r="H41" s="2">
        <v>-0.06689167022705078</v>
      </c>
      <c r="I41" s="2">
        <v>-0.06920671463012695</v>
      </c>
      <c r="J41" s="2">
        <v>-0.08661603927612305</v>
      </c>
      <c r="K41" s="2">
        <v>-0.1063780784606934</v>
      </c>
      <c r="L41" s="2">
        <v>-0.1910820007324219</v>
      </c>
      <c r="M41" s="2">
        <v>-0.1836004257202148</v>
      </c>
      <c r="N41" s="2">
        <v>-0.08224773406982422</v>
      </c>
      <c r="O41" s="2">
        <v>-0.09435606002807617</v>
      </c>
      <c r="P41" s="2">
        <v>-0.1439871788024902</v>
      </c>
      <c r="Q41" s="2">
        <v>-0.1399321556091309</v>
      </c>
      <c r="R41" s="2">
        <v>-0.04190707206726074</v>
      </c>
      <c r="S41" s="2">
        <v>-0.08350467681884766</v>
      </c>
      <c r="T41" s="2">
        <v>-0.1152043342590332</v>
      </c>
      <c r="U41" s="2">
        <v>-0.1459708213806152</v>
      </c>
      <c r="V41" s="2">
        <v>-0.2198467254638672</v>
      </c>
      <c r="W41" s="2">
        <v>-0.2096681594848633</v>
      </c>
      <c r="X41" s="2">
        <v>-0.2234668731689453</v>
      </c>
      <c r="Y41" s="2">
        <v>-0.2030715942382812</v>
      </c>
      <c r="Z41" s="2">
        <v>-0.1533517837524414</v>
      </c>
      <c r="AA41" s="2">
        <v>-0.1427178382873535</v>
      </c>
    </row>
    <row r="42" spans="1:27">
      <c r="A42">
        <v>39831</v>
      </c>
      <c r="B42" t="s">
        <v>39</v>
      </c>
      <c r="C42" t="s">
        <v>80</v>
      </c>
      <c r="D42" s="2">
        <v>0.004368782043457031</v>
      </c>
      <c r="E42" s="2">
        <v>-0.0006504058837890625</v>
      </c>
      <c r="F42" s="2">
        <v>-0.004038333892822266</v>
      </c>
      <c r="G42" s="2">
        <v>-0.004614353179931641</v>
      </c>
      <c r="H42" s="2">
        <v>-0.003603458404541016</v>
      </c>
      <c r="I42" s="2">
        <v>-0.002992630004882812</v>
      </c>
      <c r="J42" s="2">
        <v>-6.771087646484375E-05</v>
      </c>
      <c r="K42" s="2">
        <v>0.01121330261230469</v>
      </c>
      <c r="L42" s="2">
        <v>-0.05037975311279297</v>
      </c>
      <c r="M42" s="2">
        <v>-0.04823207855224609</v>
      </c>
      <c r="N42" s="2">
        <v>-0.05289602279663086</v>
      </c>
      <c r="O42" s="2">
        <v>-0.01786518096923828</v>
      </c>
      <c r="P42" s="2">
        <v>-0.07647466659545898</v>
      </c>
      <c r="Q42" s="2">
        <v>-0.07844018936157227</v>
      </c>
      <c r="R42" s="2">
        <v>-0.02234411239624023</v>
      </c>
      <c r="S42" s="2">
        <v>-0.05010843276977539</v>
      </c>
      <c r="T42" s="2">
        <v>-0.01483011245727539</v>
      </c>
      <c r="U42" s="2">
        <v>-0.01726388931274414</v>
      </c>
      <c r="V42" s="2">
        <v>-0.05305385589599609</v>
      </c>
      <c r="W42" s="2">
        <v>-0.03908920288085938</v>
      </c>
      <c r="X42" s="2">
        <v>-0.05411624908447266</v>
      </c>
      <c r="Y42" s="2">
        <v>-0.05311870574951172</v>
      </c>
      <c r="Z42" s="2">
        <v>-0.02851772308349609</v>
      </c>
      <c r="AA42" s="2">
        <v>-0.03533649444580078</v>
      </c>
    </row>
    <row r="43" spans="1:27">
      <c r="A43">
        <v>29715</v>
      </c>
      <c r="B43" t="s">
        <v>40</v>
      </c>
      <c r="C43" t="s">
        <v>80</v>
      </c>
      <c r="D43" s="2">
        <v>-0.04757928848266602</v>
      </c>
      <c r="E43" s="2">
        <v>-0.04558229446411133</v>
      </c>
      <c r="F43" s="2">
        <v>-0.04449319839477539</v>
      </c>
      <c r="G43" s="2">
        <v>-0.04338836669921875</v>
      </c>
      <c r="H43" s="2">
        <v>-0.04293918609619141</v>
      </c>
      <c r="I43" s="2">
        <v>-0.04374885559082031</v>
      </c>
      <c r="J43" s="2">
        <v>-0.0493464469909668</v>
      </c>
      <c r="K43" s="2">
        <v>-0.05434703826904297</v>
      </c>
      <c r="L43" s="2">
        <v>-0.1203889846801758</v>
      </c>
      <c r="M43" s="2">
        <v>-0.1137104034423828</v>
      </c>
      <c r="N43" s="2">
        <v>-0.07077836990356445</v>
      </c>
      <c r="O43" s="2">
        <v>-0.05099630355834961</v>
      </c>
      <c r="P43" s="2">
        <v>-0.1097521781921387</v>
      </c>
      <c r="Q43" s="2">
        <v>-0.0959620475769043</v>
      </c>
      <c r="R43" s="2">
        <v>-0.03847765922546387</v>
      </c>
      <c r="S43" s="2">
        <v>-0.06295013427734375</v>
      </c>
      <c r="T43" s="2">
        <v>-0.06473255157470703</v>
      </c>
      <c r="U43" s="2">
        <v>-0.07725238800048828</v>
      </c>
      <c r="V43" s="2">
        <v>-0.1224536895751953</v>
      </c>
      <c r="W43" s="2">
        <v>-0.1075611114501953</v>
      </c>
      <c r="X43" s="2">
        <v>-0.1218891143798828</v>
      </c>
      <c r="Y43" s="2">
        <v>-0.1165370941162109</v>
      </c>
      <c r="Z43" s="2">
        <v>-0.08689022064208984</v>
      </c>
      <c r="AA43" s="2">
        <v>-0.08860206604003906</v>
      </c>
    </row>
    <row r="44" spans="1:27">
      <c r="A44">
        <v>39840</v>
      </c>
      <c r="B44" t="s">
        <v>41</v>
      </c>
      <c r="C44" t="s">
        <v>80</v>
      </c>
      <c r="D44" s="2">
        <v>-0.01465034484863281</v>
      </c>
      <c r="E44" s="2">
        <v>-0.01245641708374023</v>
      </c>
      <c r="F44" s="2">
        <v>-0.01141119003295898</v>
      </c>
      <c r="G44" s="2">
        <v>-0.009699344635009766</v>
      </c>
      <c r="H44" s="2">
        <v>-0.009757518768310547</v>
      </c>
      <c r="I44" s="2">
        <v>-0.01075983047485352</v>
      </c>
      <c r="J44" s="2">
        <v>-0.01373767852783203</v>
      </c>
      <c r="K44" s="2">
        <v>-0.02070283889770508</v>
      </c>
      <c r="L44" s="2">
        <v>-0.07442569732666016</v>
      </c>
      <c r="M44" s="2">
        <v>-0.06934261322021484</v>
      </c>
      <c r="N44" s="2">
        <v>-0.06312274932861328</v>
      </c>
      <c r="O44" s="2">
        <v>-0.03970766067504883</v>
      </c>
      <c r="P44" s="2">
        <v>-0.09226655960083008</v>
      </c>
      <c r="Q44" s="2">
        <v>-0.08233022689819336</v>
      </c>
      <c r="R44" s="2">
        <v>-0.04564332962036133</v>
      </c>
      <c r="S44" s="2">
        <v>-0.05851268768310547</v>
      </c>
      <c r="T44" s="2">
        <v>-0.04024219512939453</v>
      </c>
      <c r="U44" s="2">
        <v>-0.03969955444335938</v>
      </c>
      <c r="V44" s="2">
        <v>-0.06133842468261719</v>
      </c>
      <c r="W44" s="2">
        <v>-0.042266845703125</v>
      </c>
      <c r="X44" s="2">
        <v>-0.05380153656005859</v>
      </c>
      <c r="Y44" s="2">
        <v>-0.05934619903564453</v>
      </c>
      <c r="Z44" s="2">
        <v>-0.03950023651123047</v>
      </c>
      <c r="AA44" s="2">
        <v>-0.04530143737792969</v>
      </c>
    </row>
    <row r="45" spans="1:27">
      <c r="A45">
        <v>39845</v>
      </c>
      <c r="B45" t="s">
        <v>42</v>
      </c>
      <c r="C45" t="s">
        <v>80</v>
      </c>
      <c r="D45" s="2">
        <v>-0.01065969467163086</v>
      </c>
      <c r="E45" s="2">
        <v>-0.01419401168823242</v>
      </c>
      <c r="F45" s="2">
        <v>-0.0168299674987793</v>
      </c>
      <c r="G45" s="2">
        <v>-0.01700162887573242</v>
      </c>
      <c r="H45" s="2">
        <v>-0.01585054397583008</v>
      </c>
      <c r="I45" s="2">
        <v>-0.01554632186889648</v>
      </c>
      <c r="J45" s="2">
        <v>-0.01434516906738281</v>
      </c>
      <c r="K45" s="2">
        <v>-0.006011962890625</v>
      </c>
      <c r="L45" s="2">
        <v>-0.07000350952148438</v>
      </c>
      <c r="M45" s="2">
        <v>-0.06511688232421875</v>
      </c>
      <c r="N45" s="2">
        <v>-0.06654596328735352</v>
      </c>
      <c r="O45" s="2">
        <v>-0.03332757949829102</v>
      </c>
      <c r="P45" s="2">
        <v>-0.09223651885986328</v>
      </c>
      <c r="Q45" s="2">
        <v>-0.09414577484130859</v>
      </c>
      <c r="R45" s="2">
        <v>-0.02936911582946777</v>
      </c>
      <c r="S45" s="2">
        <v>-0.06185436248779297</v>
      </c>
      <c r="T45" s="2">
        <v>-0.03136301040649414</v>
      </c>
      <c r="U45" s="2">
        <v>-0.03681468963623047</v>
      </c>
      <c r="V45" s="2">
        <v>-0.07601261138916016</v>
      </c>
      <c r="W45" s="2">
        <v>-0.06309795379638672</v>
      </c>
      <c r="X45" s="2">
        <v>-0.07875919342041016</v>
      </c>
      <c r="Y45" s="2">
        <v>-0.07623481750488281</v>
      </c>
      <c r="Z45" s="2">
        <v>-0.04878520965576172</v>
      </c>
      <c r="AA45" s="2">
        <v>-0.05304813385009766</v>
      </c>
    </row>
    <row r="46" spans="1:27">
      <c r="A46">
        <v>29845</v>
      </c>
      <c r="B46" t="s">
        <v>43</v>
      </c>
      <c r="C46" t="s">
        <v>80</v>
      </c>
      <c r="D46" s="2">
        <v>0.01575422286987305</v>
      </c>
      <c r="E46" s="2">
        <v>0.01096868515014648</v>
      </c>
      <c r="F46" s="2">
        <v>0.007804393768310547</v>
      </c>
      <c r="G46" s="2">
        <v>0.007157325744628906</v>
      </c>
      <c r="H46" s="2">
        <v>0.007760524749755859</v>
      </c>
      <c r="I46" s="2">
        <v>0.008229255676269531</v>
      </c>
      <c r="J46" s="2">
        <v>0.01132726669311523</v>
      </c>
      <c r="K46" s="2">
        <v>0.02092695236206055</v>
      </c>
      <c r="L46" s="2">
        <v>-0.03638744354248047</v>
      </c>
      <c r="M46" s="2">
        <v>-0.03516674041748047</v>
      </c>
      <c r="N46" s="2">
        <v>-0.01973581314086914</v>
      </c>
      <c r="O46" s="2">
        <v>0.01401805877685547</v>
      </c>
      <c r="P46" s="2">
        <v>-0.0429081916809082</v>
      </c>
      <c r="Q46" s="2">
        <v>-0.03875017166137695</v>
      </c>
      <c r="R46" s="2">
        <v>0.001250267028808594</v>
      </c>
      <c r="S46" s="2">
        <v>-0.01709270477294922</v>
      </c>
      <c r="T46" s="2">
        <v>0.001306533813476562</v>
      </c>
      <c r="U46" s="2">
        <v>-1.668930053710938E-05</v>
      </c>
      <c r="V46" s="2">
        <v>-0.03081893920898438</v>
      </c>
      <c r="W46" s="2">
        <v>-0.01466178894042969</v>
      </c>
      <c r="X46" s="2">
        <v>-0.02828788757324219</v>
      </c>
      <c r="Y46" s="2">
        <v>-0.02985286712646484</v>
      </c>
      <c r="Z46" s="2">
        <v>-0.008975505828857422</v>
      </c>
      <c r="AA46" s="2">
        <v>-0.01848363876342773</v>
      </c>
    </row>
    <row r="47" spans="1:27">
      <c r="A47">
        <v>39850</v>
      </c>
      <c r="B47" t="s">
        <v>44</v>
      </c>
      <c r="C47" t="s">
        <v>80</v>
      </c>
      <c r="D47" s="2">
        <v>0.03202295303344727</v>
      </c>
      <c r="E47" s="2">
        <v>0.02663993835449219</v>
      </c>
      <c r="F47" s="2">
        <v>0.02327299118041992</v>
      </c>
      <c r="G47" s="2">
        <v>0.02242183685302734</v>
      </c>
      <c r="H47" s="2">
        <v>0.02280950546264648</v>
      </c>
      <c r="I47" s="2">
        <v>0.02317667007446289</v>
      </c>
      <c r="J47" s="2">
        <v>0.02759742736816406</v>
      </c>
      <c r="K47" s="2">
        <v>0.03857421875</v>
      </c>
      <c r="L47" s="2">
        <v>-0.01632118225097656</v>
      </c>
      <c r="M47" s="2">
        <v>-0.01351165771484375</v>
      </c>
      <c r="N47" s="2">
        <v>-0.0007715225219726562</v>
      </c>
      <c r="O47" s="2">
        <v>0.03684759140014648</v>
      </c>
      <c r="P47" s="2">
        <v>-0.02173089981079102</v>
      </c>
      <c r="Q47" s="2">
        <v>-0.01502752304077148</v>
      </c>
      <c r="R47" s="2">
        <v>0.01906013488769531</v>
      </c>
      <c r="S47" s="2">
        <v>0.002160549163818359</v>
      </c>
      <c r="T47" s="2">
        <v>0.02207660675048828</v>
      </c>
      <c r="U47" s="2">
        <v>0.0216364860534668</v>
      </c>
      <c r="V47" s="2">
        <v>-0.005646705627441406</v>
      </c>
      <c r="W47" s="2">
        <v>0.01191616058349609</v>
      </c>
      <c r="X47" s="2">
        <v>-0.002767562866210938</v>
      </c>
      <c r="Y47" s="2">
        <v>-0.006623268127441406</v>
      </c>
      <c r="Z47" s="2">
        <v>0.01155948638916016</v>
      </c>
      <c r="AA47" s="2">
        <v>0.0006961822509765625</v>
      </c>
    </row>
    <row r="48" spans="1:27">
      <c r="A48">
        <v>39855</v>
      </c>
      <c r="B48" t="s">
        <v>45</v>
      </c>
      <c r="C48" t="s">
        <v>80</v>
      </c>
      <c r="D48" s="2">
        <v>-0.01793718338012695</v>
      </c>
      <c r="E48" s="2">
        <v>-0.01464462280273438</v>
      </c>
      <c r="F48" s="2">
        <v>-0.01308393478393555</v>
      </c>
      <c r="G48" s="2">
        <v>-0.01100778579711914</v>
      </c>
      <c r="H48" s="2">
        <v>-0.009637832641601562</v>
      </c>
      <c r="I48" s="2">
        <v>-0.01137495040893555</v>
      </c>
      <c r="J48" s="2">
        <v>-0.01460027694702148</v>
      </c>
      <c r="K48" s="2">
        <v>-0.02152442932128906</v>
      </c>
      <c r="L48" s="2">
        <v>-0.05910015106201172</v>
      </c>
      <c r="M48" s="2">
        <v>-0.04576015472412109</v>
      </c>
      <c r="N48" s="2">
        <v>-0.0474090576171875</v>
      </c>
      <c r="O48" s="2">
        <v>-0.03505182266235352</v>
      </c>
      <c r="P48" s="2">
        <v>-0.08887720108032227</v>
      </c>
      <c r="Q48" s="2">
        <v>-0.07483100891113281</v>
      </c>
      <c r="R48" s="2">
        <v>-0.02898836135864258</v>
      </c>
      <c r="S48" s="2">
        <v>-0.04382658004760742</v>
      </c>
      <c r="T48" s="2">
        <v>-0.02468013763427734</v>
      </c>
      <c r="U48" s="2">
        <v>-0.01787757873535156</v>
      </c>
      <c r="V48" s="2">
        <v>-0.03549098968505859</v>
      </c>
      <c r="W48" s="2">
        <v>-0.01517581939697266</v>
      </c>
      <c r="X48" s="2">
        <v>-0.02957534790039062</v>
      </c>
      <c r="Y48" s="2">
        <v>-0.04319953918457031</v>
      </c>
      <c r="Z48" s="2">
        <v>-0.03709268569946289</v>
      </c>
      <c r="AA48" s="2">
        <v>-0.05279636383056641</v>
      </c>
    </row>
    <row r="49" spans="1:27">
      <c r="A49">
        <v>39860</v>
      </c>
      <c r="B49" t="s">
        <v>46</v>
      </c>
      <c r="C49" t="s">
        <v>80</v>
      </c>
      <c r="D49" s="2">
        <v>-0.09460020065307617</v>
      </c>
      <c r="E49" s="2">
        <v>-0.08752155303955078</v>
      </c>
      <c r="F49" s="2">
        <v>-0.08338403701782227</v>
      </c>
      <c r="G49" s="2">
        <v>-0.08072662353515625</v>
      </c>
      <c r="H49" s="2">
        <v>-0.07941865921020508</v>
      </c>
      <c r="I49" s="2">
        <v>-0.08176803588867188</v>
      </c>
      <c r="J49" s="2">
        <v>-0.09718799591064453</v>
      </c>
      <c r="K49" s="2">
        <v>-0.1168980598449707</v>
      </c>
      <c r="L49" s="2">
        <v>-0.1917533874511719</v>
      </c>
      <c r="M49" s="2">
        <v>-0.1792325973510742</v>
      </c>
      <c r="N49" s="2">
        <v>-0.07729530334472656</v>
      </c>
      <c r="O49" s="2">
        <v>-0.08006381988525391</v>
      </c>
      <c r="P49" s="2">
        <v>-0.1152157783508301</v>
      </c>
      <c r="Q49" s="2">
        <v>-0.1186718940734863</v>
      </c>
      <c r="R49" s="2">
        <v>-0.01626968383789062</v>
      </c>
      <c r="S49" s="2">
        <v>-0.07740974426269531</v>
      </c>
      <c r="T49" s="2">
        <v>-0.1086020469665527</v>
      </c>
      <c r="U49" s="2">
        <v>-0.1432409286499023</v>
      </c>
      <c r="V49" s="2">
        <v>-0.2133407592773438</v>
      </c>
      <c r="W49" s="2">
        <v>-0.2018213272094727</v>
      </c>
      <c r="X49" s="2">
        <v>-0.2180080413818359</v>
      </c>
      <c r="Y49" s="2">
        <v>-0.2021207809448242</v>
      </c>
      <c r="Z49" s="2">
        <v>-0.1555967330932617</v>
      </c>
      <c r="AA49" s="2">
        <v>-0.146357536315918</v>
      </c>
    </row>
    <row r="50" spans="1:27">
      <c r="A50">
        <v>39865</v>
      </c>
      <c r="B50" t="s">
        <v>47</v>
      </c>
      <c r="C50" t="s">
        <v>80</v>
      </c>
      <c r="D50" s="2">
        <v>-0.01439285278320312</v>
      </c>
      <c r="E50" s="2">
        <v>-0.01295614242553711</v>
      </c>
      <c r="F50" s="2">
        <v>-0.01231718063354492</v>
      </c>
      <c r="G50" s="2">
        <v>-0.01070356369018555</v>
      </c>
      <c r="H50" s="2">
        <v>-0.01078033447265625</v>
      </c>
      <c r="I50" s="2">
        <v>-0.01214599609375</v>
      </c>
      <c r="J50" s="2">
        <v>-0.01511478424072266</v>
      </c>
      <c r="K50" s="2">
        <v>-0.02227497100830078</v>
      </c>
      <c r="L50" s="2">
        <v>-0.07673740386962891</v>
      </c>
      <c r="M50" s="2">
        <v>-0.07072639465332031</v>
      </c>
      <c r="N50" s="2">
        <v>-0.06369447708129883</v>
      </c>
      <c r="O50" s="2">
        <v>-0.03891849517822266</v>
      </c>
      <c r="P50" s="2">
        <v>-0.08891820907592773</v>
      </c>
      <c r="Q50" s="2">
        <v>-0.07852029800415039</v>
      </c>
      <c r="R50" s="2">
        <v>-0.04232168197631836</v>
      </c>
      <c r="S50" s="2">
        <v>-0.05625534057617188</v>
      </c>
      <c r="T50" s="2">
        <v>-0.03894662857055664</v>
      </c>
      <c r="U50" s="2">
        <v>-0.03960609436035156</v>
      </c>
      <c r="V50" s="2">
        <v>-0.06077671051025391</v>
      </c>
      <c r="W50" s="2">
        <v>-0.04132747650146484</v>
      </c>
      <c r="X50" s="2">
        <v>-0.05208206176757812</v>
      </c>
      <c r="Y50" s="2">
        <v>-0.05727386474609375</v>
      </c>
      <c r="Z50" s="2">
        <v>-0.03800487518310547</v>
      </c>
      <c r="AA50" s="2">
        <v>-0.04411029815673828</v>
      </c>
    </row>
    <row r="51" spans="1:27">
      <c r="A51">
        <v>39870</v>
      </c>
      <c r="B51" t="s">
        <v>48</v>
      </c>
      <c r="C51" t="s">
        <v>80</v>
      </c>
      <c r="D51" s="2">
        <v>-0.08743619918823242</v>
      </c>
      <c r="E51" s="2">
        <v>-0.07980489730834961</v>
      </c>
      <c r="F51" s="2">
        <v>-0.07578229904174805</v>
      </c>
      <c r="G51" s="2">
        <v>-0.07202672958374023</v>
      </c>
      <c r="H51" s="2">
        <v>-0.07205772399902344</v>
      </c>
      <c r="I51" s="2">
        <v>-0.07288503646850586</v>
      </c>
      <c r="J51" s="2">
        <v>-0.08605098724365234</v>
      </c>
      <c r="K51" s="2">
        <v>-0.1060118675231934</v>
      </c>
      <c r="L51" s="2">
        <v>-0.1852321624755859</v>
      </c>
      <c r="M51" s="2">
        <v>-0.1887655258178711</v>
      </c>
      <c r="N51" s="2">
        <v>-0.1367917060852051</v>
      </c>
      <c r="O51" s="2">
        <v>-0.1149663925170898</v>
      </c>
      <c r="P51" s="2">
        <v>-0.1773567199707031</v>
      </c>
      <c r="Q51" s="2">
        <v>-0.1512570381164551</v>
      </c>
      <c r="R51" s="2">
        <v>-0.08891749382019043</v>
      </c>
      <c r="S51" s="2">
        <v>-0.1153483390808105</v>
      </c>
      <c r="T51" s="2">
        <v>-0.1219873428344727</v>
      </c>
      <c r="U51" s="2">
        <v>-0.1431264877319336</v>
      </c>
      <c r="V51" s="2">
        <v>-0.2006740570068359</v>
      </c>
      <c r="W51" s="2">
        <v>-0.1924886703491211</v>
      </c>
      <c r="X51" s="2">
        <v>-0.2082109451293945</v>
      </c>
      <c r="Y51" s="2">
        <v>-0.1943778991699219</v>
      </c>
      <c r="Z51" s="2">
        <v>-0.1513857841491699</v>
      </c>
      <c r="AA51" s="2">
        <v>-0.1396017074584961</v>
      </c>
    </row>
    <row r="52" spans="1:27">
      <c r="A52">
        <v>39780</v>
      </c>
      <c r="B52" t="s">
        <v>49</v>
      </c>
      <c r="C52" t="s">
        <v>80</v>
      </c>
      <c r="D52" s="2">
        <v>-0.1813130378723145</v>
      </c>
      <c r="E52" s="2">
        <v>-0.169520378112793</v>
      </c>
      <c r="F52" s="2">
        <v>-0.1592464447021484</v>
      </c>
      <c r="G52" s="2">
        <v>-0.1579523086547852</v>
      </c>
      <c r="H52" s="2">
        <v>-0.1529335975646973</v>
      </c>
      <c r="I52" s="2">
        <v>-0.1557707786560059</v>
      </c>
      <c r="J52" s="2">
        <v>-0.1784529685974121</v>
      </c>
      <c r="K52" s="2">
        <v>-0.2114858627319336</v>
      </c>
      <c r="L52" s="2">
        <v>-0.315129280090332</v>
      </c>
      <c r="M52" s="2">
        <v>-0.2998514175415039</v>
      </c>
      <c r="N52" s="2">
        <v>-0.1833095550537109</v>
      </c>
      <c r="O52" s="2">
        <v>-0.1614274978637695</v>
      </c>
      <c r="P52" s="2">
        <v>-0.2791767120361328</v>
      </c>
      <c r="Q52" s="2">
        <v>-0.2546553611755371</v>
      </c>
      <c r="R52" s="2">
        <v>-0.09629106521606445</v>
      </c>
      <c r="S52" s="2">
        <v>-0.1613864898681641</v>
      </c>
      <c r="T52" s="2">
        <v>-0.2092986106872559</v>
      </c>
      <c r="U52" s="2">
        <v>-0.2646894454956055</v>
      </c>
      <c r="V52" s="2">
        <v>-0.3631486892700195</v>
      </c>
      <c r="W52" s="2">
        <v>-0.35980224609375</v>
      </c>
      <c r="X52" s="2">
        <v>-0.3790426254272461</v>
      </c>
      <c r="Y52" s="2">
        <v>-0.3492326736450195</v>
      </c>
      <c r="Z52" s="2">
        <v>-0.2820854187011719</v>
      </c>
      <c r="AA52" s="2">
        <v>-0.2554636001586914</v>
      </c>
    </row>
    <row r="53" spans="1:27">
      <c r="A53">
        <v>39875</v>
      </c>
      <c r="B53" t="s">
        <v>50</v>
      </c>
      <c r="C53" t="s">
        <v>80</v>
      </c>
      <c r="D53" s="2">
        <v>-0.00933074951171875</v>
      </c>
      <c r="E53" s="2">
        <v>-0.007614612579345703</v>
      </c>
      <c r="F53" s="2">
        <v>-0.006964683532714844</v>
      </c>
      <c r="G53" s="2">
        <v>-0.00553131103515625</v>
      </c>
      <c r="H53" s="2">
        <v>-0.005533218383789062</v>
      </c>
      <c r="I53" s="2">
        <v>-0.006406307220458984</v>
      </c>
      <c r="J53" s="2">
        <v>-0.008578777313232422</v>
      </c>
      <c r="K53" s="2">
        <v>-0.01376914978027344</v>
      </c>
      <c r="L53" s="2">
        <v>-0.06486415863037109</v>
      </c>
      <c r="M53" s="2">
        <v>-0.05838203430175781</v>
      </c>
      <c r="N53" s="2">
        <v>-0.05234336853027344</v>
      </c>
      <c r="O53" s="2">
        <v>-0.02994251251220703</v>
      </c>
      <c r="P53" s="2">
        <v>-0.08335018157958984</v>
      </c>
      <c r="Q53" s="2">
        <v>-0.07367563247680664</v>
      </c>
      <c r="R53" s="2">
        <v>-0.03653430938720703</v>
      </c>
      <c r="S53" s="2">
        <v>-0.04848337173461914</v>
      </c>
      <c r="T53" s="2">
        <v>-0.03012228012084961</v>
      </c>
      <c r="U53" s="2">
        <v>-0.02743721008300781</v>
      </c>
      <c r="V53" s="2">
        <v>-0.04764747619628906</v>
      </c>
      <c r="W53" s="2">
        <v>-0.02853965759277344</v>
      </c>
      <c r="X53" s="2">
        <v>-0.04162693023681641</v>
      </c>
      <c r="Y53" s="2">
        <v>-0.04893398284912109</v>
      </c>
      <c r="Z53" s="2">
        <v>-0.03231287002563477</v>
      </c>
      <c r="AA53" s="2">
        <v>-0.04028892517089844</v>
      </c>
    </row>
    <row r="54" spans="1:27">
      <c r="A54">
        <v>39885</v>
      </c>
      <c r="B54" t="s">
        <v>51</v>
      </c>
      <c r="C54" t="s">
        <v>80</v>
      </c>
      <c r="D54" s="2">
        <v>-0.001919269561767578</v>
      </c>
      <c r="E54" s="2">
        <v>-0.006462574005126953</v>
      </c>
      <c r="F54" s="2">
        <v>-0.009614467620849609</v>
      </c>
      <c r="G54" s="2">
        <v>-0.01001310348510742</v>
      </c>
      <c r="H54" s="2">
        <v>-0.008969783782958984</v>
      </c>
      <c r="I54" s="2">
        <v>-0.008538722991943359</v>
      </c>
      <c r="J54" s="2">
        <v>-0.006299972534179688</v>
      </c>
      <c r="K54" s="2">
        <v>0.004025936126708984</v>
      </c>
      <c r="L54" s="2">
        <v>-0.05835151672363281</v>
      </c>
      <c r="M54" s="2">
        <v>-0.05533123016357422</v>
      </c>
      <c r="N54" s="2">
        <v>-0.05882835388183594</v>
      </c>
      <c r="O54" s="2">
        <v>-0.02436971664428711</v>
      </c>
      <c r="P54" s="2">
        <v>-0.08300304412841797</v>
      </c>
      <c r="Q54" s="2">
        <v>-0.08504772186279297</v>
      </c>
      <c r="R54" s="2">
        <v>-0.02599024772644043</v>
      </c>
      <c r="S54" s="2">
        <v>-0.05538320541381836</v>
      </c>
      <c r="T54" s="2">
        <v>-0.02188920974731445</v>
      </c>
      <c r="U54" s="2">
        <v>-0.0252079963684082</v>
      </c>
      <c r="V54" s="2">
        <v>-0.06227779388427734</v>
      </c>
      <c r="W54" s="2">
        <v>-0.0486297607421875</v>
      </c>
      <c r="X54" s="2">
        <v>-0.06384563446044922</v>
      </c>
      <c r="Y54" s="2">
        <v>-0.06231689453125</v>
      </c>
      <c r="Z54" s="2">
        <v>-0.03677892684936523</v>
      </c>
      <c r="AA54" s="2">
        <v>-0.04267072677612305</v>
      </c>
    </row>
    <row r="55" spans="1:27">
      <c r="A55">
        <v>29935</v>
      </c>
      <c r="B55" t="s">
        <v>52</v>
      </c>
      <c r="C55" t="s">
        <v>80</v>
      </c>
      <c r="D55" s="2">
        <v>-0.005642890930175781</v>
      </c>
      <c r="E55" s="2">
        <v>-0.002732753753662109</v>
      </c>
      <c r="F55" s="2">
        <v>-0.001707077026367188</v>
      </c>
      <c r="G55" s="2">
        <v>7.581710815429688E-05</v>
      </c>
      <c r="H55" s="2">
        <v>0.001086235046386719</v>
      </c>
      <c r="I55" s="2">
        <v>0.0001192092895507812</v>
      </c>
      <c r="J55" s="2">
        <v>-0.002909183502197266</v>
      </c>
      <c r="K55" s="2">
        <v>-0.008433818817138672</v>
      </c>
      <c r="L55" s="2">
        <v>-0.04725551605224609</v>
      </c>
      <c r="M55" s="2">
        <v>-0.0328826904296875</v>
      </c>
      <c r="N55" s="2">
        <v>-0.02758455276489258</v>
      </c>
      <c r="O55" s="2">
        <v>-0.01542043685913086</v>
      </c>
      <c r="P55" s="2">
        <v>-0.06642627716064453</v>
      </c>
      <c r="Q55" s="2">
        <v>-0.05136871337890625</v>
      </c>
      <c r="R55" s="2">
        <v>-0.008023738861083984</v>
      </c>
      <c r="S55" s="2">
        <v>-0.02309513092041016</v>
      </c>
      <c r="T55" s="2">
        <v>-0.004774570465087891</v>
      </c>
      <c r="U55" s="2">
        <v>-0.0002865791320800781</v>
      </c>
      <c r="V55" s="2">
        <v>-0.01692104339599609</v>
      </c>
      <c r="W55" s="2">
        <v>0.003850936889648438</v>
      </c>
      <c r="X55" s="2">
        <v>-0.01006507873535156</v>
      </c>
      <c r="Y55" s="2">
        <v>-0.0250396728515625</v>
      </c>
      <c r="Z55" s="2">
        <v>-0.02073955535888672</v>
      </c>
      <c r="AA55" s="2">
        <v>-0.0368657112121582</v>
      </c>
    </row>
    <row r="56" spans="1:27">
      <c r="A56">
        <v>29925</v>
      </c>
      <c r="B56" t="s">
        <v>53</v>
      </c>
      <c r="C56" t="s">
        <v>80</v>
      </c>
      <c r="D56" s="2">
        <v>-0.002256393432617188</v>
      </c>
      <c r="E56" s="2">
        <v>1.1444091796875E-05</v>
      </c>
      <c r="F56" s="2">
        <v>0.0007224082946777344</v>
      </c>
      <c r="G56" s="2">
        <v>0.002302646636962891</v>
      </c>
      <c r="H56" s="2">
        <v>0.003100395202636719</v>
      </c>
      <c r="I56" s="2">
        <v>0.002123832702636719</v>
      </c>
      <c r="J56" s="2">
        <v>-0.000354766845703125</v>
      </c>
      <c r="K56" s="2">
        <v>-0.004566669464111328</v>
      </c>
      <c r="L56" s="2">
        <v>-0.04292488098144531</v>
      </c>
      <c r="M56" s="2">
        <v>-0.02874374389648438</v>
      </c>
      <c r="N56" s="2">
        <v>-0.02345705032348633</v>
      </c>
      <c r="O56" s="2">
        <v>-0.01128387451171875</v>
      </c>
      <c r="P56" s="2">
        <v>-0.06532096862792969</v>
      </c>
      <c r="Q56" s="2">
        <v>-0.05169296264648438</v>
      </c>
      <c r="R56" s="2">
        <v>-0.008230209350585938</v>
      </c>
      <c r="S56" s="2">
        <v>-0.02349567413330078</v>
      </c>
      <c r="T56" s="2">
        <v>-0.005014896392822266</v>
      </c>
      <c r="U56" s="2">
        <v>-0.0003099441528320312</v>
      </c>
      <c r="V56" s="2">
        <v>-0.01619338989257812</v>
      </c>
      <c r="W56" s="2">
        <v>0.005527496337890625</v>
      </c>
      <c r="X56" s="2">
        <v>-0.008386611938476562</v>
      </c>
      <c r="Y56" s="2">
        <v>-0.02254581451416016</v>
      </c>
      <c r="Z56" s="2">
        <v>-0.01730108261108398</v>
      </c>
      <c r="AA56" s="2">
        <v>-0.0338587760925293</v>
      </c>
    </row>
    <row r="57" spans="1:27">
      <c r="A57">
        <v>39945</v>
      </c>
      <c r="B57" t="s">
        <v>54</v>
      </c>
      <c r="C57" t="s">
        <v>80</v>
      </c>
      <c r="D57" s="2">
        <v>-0.01448249816894531</v>
      </c>
      <c r="E57" s="2">
        <v>-0.0113987922668457</v>
      </c>
      <c r="F57" s="2">
        <v>-0.01006889343261719</v>
      </c>
      <c r="G57" s="2">
        <v>-0.008069992065429688</v>
      </c>
      <c r="H57" s="2">
        <v>-0.006779193878173828</v>
      </c>
      <c r="I57" s="2">
        <v>-0.008416652679443359</v>
      </c>
      <c r="J57" s="2">
        <v>-0.01125192642211914</v>
      </c>
      <c r="K57" s="2">
        <v>-0.0175023078918457</v>
      </c>
      <c r="L57" s="2">
        <v>-0.05455970764160156</v>
      </c>
      <c r="M57" s="2">
        <v>-0.04082679748535156</v>
      </c>
      <c r="N57" s="2">
        <v>-0.04170322418212891</v>
      </c>
      <c r="O57" s="2">
        <v>-0.02966880798339844</v>
      </c>
      <c r="P57" s="2">
        <v>-0.08358049392700195</v>
      </c>
      <c r="Q57" s="2">
        <v>-0.06952905654907227</v>
      </c>
      <c r="R57" s="2">
        <v>-0.02410364151000977</v>
      </c>
      <c r="S57" s="2">
        <v>-0.03884506225585938</v>
      </c>
      <c r="T57" s="2">
        <v>-0.01967811584472656</v>
      </c>
      <c r="U57" s="2">
        <v>-0.01269340515136719</v>
      </c>
      <c r="V57" s="2">
        <v>-0.02955913543701172</v>
      </c>
      <c r="W57" s="2">
        <v>-0.008957862854003906</v>
      </c>
      <c r="X57" s="2">
        <v>-0.02343559265136719</v>
      </c>
      <c r="Y57" s="2">
        <v>-0.03745651245117188</v>
      </c>
      <c r="Z57" s="2">
        <v>-0.03223752975463867</v>
      </c>
      <c r="AA57" s="2">
        <v>-0.04863500595092773</v>
      </c>
    </row>
    <row r="58" spans="1:27">
      <c r="A58">
        <v>39890</v>
      </c>
      <c r="B58" t="s">
        <v>55</v>
      </c>
      <c r="C58" t="s">
        <v>80</v>
      </c>
      <c r="D58" s="2">
        <v>-0.1941061019897461</v>
      </c>
      <c r="E58" s="2">
        <v>-0.1808767318725586</v>
      </c>
      <c r="F58" s="2">
        <v>-0.1699833869934082</v>
      </c>
      <c r="G58" s="2">
        <v>-0.1674299240112305</v>
      </c>
      <c r="H58" s="2">
        <v>-0.1629049777984619</v>
      </c>
      <c r="I58" s="2">
        <v>-0.1660733222961426</v>
      </c>
      <c r="J58" s="2">
        <v>-0.1890573501586914</v>
      </c>
      <c r="K58" s="2">
        <v>-0.225196361541748</v>
      </c>
      <c r="L58" s="2">
        <v>-0.3349218368530273</v>
      </c>
      <c r="M58" s="2">
        <v>-0.3115596771240234</v>
      </c>
      <c r="N58" s="2">
        <v>-0.1842923164367676</v>
      </c>
      <c r="O58" s="2">
        <v>-0.1515483856201172</v>
      </c>
      <c r="P58" s="2">
        <v>-0.2993359565734863</v>
      </c>
      <c r="Q58" s="2">
        <v>-0.271155834197998</v>
      </c>
      <c r="R58" s="2">
        <v>-0.0796968936920166</v>
      </c>
      <c r="S58" s="2">
        <v>-0.1555237770080566</v>
      </c>
      <c r="T58" s="2">
        <v>-0.210996150970459</v>
      </c>
      <c r="U58" s="2">
        <v>-0.2829818725585938</v>
      </c>
      <c r="V58" s="2">
        <v>-0.3866863250732422</v>
      </c>
      <c r="W58" s="2">
        <v>-0.3871755599975586</v>
      </c>
      <c r="X58" s="2">
        <v>-0.407073974609375</v>
      </c>
      <c r="Y58" s="2">
        <v>-0.375370979309082</v>
      </c>
      <c r="Z58" s="2">
        <v>-0.3038172721862793</v>
      </c>
      <c r="AA58" s="2">
        <v>-0.2724246978759766</v>
      </c>
    </row>
    <row r="59" spans="1:27">
      <c r="A59">
        <v>39880</v>
      </c>
      <c r="B59" t="s">
        <v>56</v>
      </c>
      <c r="C59" t="s">
        <v>80</v>
      </c>
      <c r="D59" s="2">
        <v>-0.07222461700439453</v>
      </c>
      <c r="E59" s="2">
        <v>-0.06729888916015625</v>
      </c>
      <c r="F59" s="2">
        <v>-0.06449747085571289</v>
      </c>
      <c r="G59" s="2">
        <v>-0.06203889846801758</v>
      </c>
      <c r="H59" s="2">
        <v>-0.06132888793945312</v>
      </c>
      <c r="I59" s="2">
        <v>-0.06258773803710938</v>
      </c>
      <c r="J59" s="2">
        <v>-0.07268619537353516</v>
      </c>
      <c r="K59" s="2">
        <v>-0.08664989471435547</v>
      </c>
      <c r="L59" s="2">
        <v>-0.1593084335327148</v>
      </c>
      <c r="M59" s="2">
        <v>-0.1542253494262695</v>
      </c>
      <c r="N59" s="2">
        <v>-0.1028275489807129</v>
      </c>
      <c r="O59" s="2">
        <v>-0.0792546272277832</v>
      </c>
      <c r="P59" s="2">
        <v>-0.1428365707397461</v>
      </c>
      <c r="Q59" s="2">
        <v>-0.1185994148254395</v>
      </c>
      <c r="R59" s="2">
        <v>-0.05910181999206543</v>
      </c>
      <c r="S59" s="2">
        <v>-0.0861210823059082</v>
      </c>
      <c r="T59" s="2">
        <v>-0.09510564804077148</v>
      </c>
      <c r="U59" s="2">
        <v>-0.1137986183166504</v>
      </c>
      <c r="V59" s="2">
        <v>-0.1670331954956055</v>
      </c>
      <c r="W59" s="2">
        <v>-0.1554508209228516</v>
      </c>
      <c r="X59" s="2">
        <v>-0.1719999313354492</v>
      </c>
      <c r="Y59" s="2">
        <v>-0.1624269485473633</v>
      </c>
      <c r="Z59" s="2">
        <v>-0.125309944152832</v>
      </c>
      <c r="AA59" s="2">
        <v>-0.1193828582763672</v>
      </c>
    </row>
    <row r="60" spans="1:27">
      <c r="A60">
        <v>39891</v>
      </c>
      <c r="B60" t="s">
        <v>57</v>
      </c>
      <c r="C60" t="s">
        <v>80</v>
      </c>
      <c r="D60" s="2">
        <v>-0.001574039459228516</v>
      </c>
      <c r="E60" s="2">
        <v>-0.00168609619140625</v>
      </c>
      <c r="F60" s="2">
        <v>-0.001799106597900391</v>
      </c>
      <c r="G60" s="2">
        <v>-0.0006647109985351562</v>
      </c>
      <c r="H60" s="2">
        <v>-0.0008134841918945312</v>
      </c>
      <c r="I60" s="2">
        <v>-0.001489639282226562</v>
      </c>
      <c r="J60" s="2">
        <v>-0.002477645874023438</v>
      </c>
      <c r="K60" s="2">
        <v>-0.004964351654052734</v>
      </c>
      <c r="L60" s="2">
        <v>-0.05721569061279297</v>
      </c>
      <c r="M60" s="2">
        <v>-0.05045986175537109</v>
      </c>
      <c r="N60" s="2">
        <v>-0.04067182540893555</v>
      </c>
      <c r="O60" s="2">
        <v>-0.01404476165771484</v>
      </c>
      <c r="P60" s="2">
        <v>-0.06149053573608398</v>
      </c>
      <c r="Q60" s="2">
        <v>-0.04933881759643555</v>
      </c>
      <c r="R60" s="2">
        <v>-0.0145266056060791</v>
      </c>
      <c r="S60" s="2">
        <v>-0.03146457672119141</v>
      </c>
      <c r="T60" s="2">
        <v>-0.01497077941894531</v>
      </c>
      <c r="U60" s="2">
        <v>-0.01791954040527344</v>
      </c>
      <c r="V60" s="2">
        <v>-0.03965950012207031</v>
      </c>
      <c r="W60" s="2">
        <v>-0.02099609375</v>
      </c>
      <c r="X60" s="2">
        <v>-0.02971553802490234</v>
      </c>
      <c r="Y60" s="2">
        <v>-0.03520965576171875</v>
      </c>
      <c r="Z60" s="2">
        <v>-0.01755523681640625</v>
      </c>
      <c r="AA60" s="2">
        <v>-0.02528285980224609</v>
      </c>
    </row>
    <row r="61" spans="1:27">
      <c r="A61">
        <v>29930</v>
      </c>
      <c r="B61" t="s">
        <v>58</v>
      </c>
      <c r="C61" t="s">
        <v>80</v>
      </c>
      <c r="D61" s="2">
        <v>-0.04762458801269531</v>
      </c>
      <c r="E61" s="2">
        <v>-0.04562473297119141</v>
      </c>
      <c r="F61" s="2">
        <v>-0.04453039169311523</v>
      </c>
      <c r="G61" s="2">
        <v>-0.04342555999755859</v>
      </c>
      <c r="H61" s="2">
        <v>-0.04297590255737305</v>
      </c>
      <c r="I61" s="2">
        <v>-0.04378557205200195</v>
      </c>
      <c r="J61" s="2">
        <v>-0.04938888549804688</v>
      </c>
      <c r="K61" s="2">
        <v>-0.05440044403076172</v>
      </c>
      <c r="L61" s="2">
        <v>-0.1204500198364258</v>
      </c>
      <c r="M61" s="2">
        <v>-0.1137762069702148</v>
      </c>
      <c r="N61" s="2">
        <v>-0.07082891464233398</v>
      </c>
      <c r="O61" s="2">
        <v>-0.05104303359985352</v>
      </c>
      <c r="P61" s="2">
        <v>-0.109809398651123</v>
      </c>
      <c r="Q61" s="2">
        <v>-0.09599876403808594</v>
      </c>
      <c r="R61" s="2">
        <v>-0.03850555419921875</v>
      </c>
      <c r="S61" s="2">
        <v>-0.06298208236694336</v>
      </c>
      <c r="T61" s="2">
        <v>-0.06478071212768555</v>
      </c>
      <c r="U61" s="2">
        <v>-0.07731437683105469</v>
      </c>
      <c r="V61" s="2">
        <v>-0.1225299835205078</v>
      </c>
      <c r="W61" s="2">
        <v>-0.1076421737670898</v>
      </c>
      <c r="X61" s="2">
        <v>-0.1219587326049805</v>
      </c>
      <c r="Y61" s="2">
        <v>-0.116612434387207</v>
      </c>
      <c r="Z61" s="2">
        <v>-0.08695363998413086</v>
      </c>
      <c r="AA61" s="2">
        <v>-0.08865547180175781</v>
      </c>
    </row>
    <row r="62" spans="1:27">
      <c r="A62">
        <v>39715</v>
      </c>
      <c r="B62" t="s">
        <v>59</v>
      </c>
      <c r="C62" t="s">
        <v>80</v>
      </c>
      <c r="D62" s="2">
        <v>-0.05183649063110352</v>
      </c>
      <c r="E62" s="2">
        <v>-0.04933595657348633</v>
      </c>
      <c r="F62" s="2">
        <v>-0.04773950576782227</v>
      </c>
      <c r="G62" s="2">
        <v>-0.04655742645263672</v>
      </c>
      <c r="H62" s="2">
        <v>-0.04601287841796875</v>
      </c>
      <c r="I62" s="2">
        <v>-0.04672718048095703</v>
      </c>
      <c r="J62" s="2">
        <v>-0.05289125442504883</v>
      </c>
      <c r="K62" s="2">
        <v>-0.05871820449829102</v>
      </c>
      <c r="L62" s="2">
        <v>-0.1261997222900391</v>
      </c>
      <c r="M62" s="2">
        <v>-0.1205539703369141</v>
      </c>
      <c r="N62" s="2">
        <v>-0.07491207122802734</v>
      </c>
      <c r="O62" s="2">
        <v>-0.0538182258605957</v>
      </c>
      <c r="P62" s="2">
        <v>-0.1154541969299316</v>
      </c>
      <c r="Q62" s="2">
        <v>-0.09758663177490234</v>
      </c>
      <c r="R62" s="2">
        <v>-0.03914022445678711</v>
      </c>
      <c r="S62" s="2">
        <v>-0.06280755996704102</v>
      </c>
      <c r="T62" s="2">
        <v>-0.06815481185913086</v>
      </c>
      <c r="U62" s="2">
        <v>-0.08309125900268555</v>
      </c>
      <c r="V62" s="2">
        <v>-0.1309700012207031</v>
      </c>
      <c r="W62" s="2">
        <v>-0.1166410446166992</v>
      </c>
      <c r="X62" s="2">
        <v>-0.1312885284423828</v>
      </c>
      <c r="Y62" s="2">
        <v>-0.1244487762451172</v>
      </c>
      <c r="Z62" s="2">
        <v>-0.09302568435668945</v>
      </c>
      <c r="AA62" s="2">
        <v>-0.09363174438476562</v>
      </c>
    </row>
    <row r="63" spans="1:27">
      <c r="A63">
        <v>39930</v>
      </c>
      <c r="B63" t="s">
        <v>60</v>
      </c>
      <c r="C63" t="s">
        <v>80</v>
      </c>
      <c r="D63" s="2">
        <v>-0.05449819564819336</v>
      </c>
      <c r="E63" s="2">
        <v>-0.0457758903503418</v>
      </c>
      <c r="F63" s="2">
        <v>-0.03947973251342773</v>
      </c>
      <c r="G63" s="2">
        <v>-0.03513240814208984</v>
      </c>
      <c r="H63" s="2">
        <v>-0.03316593170166016</v>
      </c>
      <c r="I63" s="2">
        <v>-0.0325775146484375</v>
      </c>
      <c r="J63" s="2">
        <v>-0.04922342300415039</v>
      </c>
      <c r="K63" s="2">
        <v>-0.09855365753173828</v>
      </c>
      <c r="L63" s="2">
        <v>-0.1613616943359375</v>
      </c>
      <c r="M63" s="2">
        <v>-0.1743030548095703</v>
      </c>
      <c r="N63" s="2">
        <v>-0.1510424613952637</v>
      </c>
      <c r="O63" s="2">
        <v>-0.131678581237793</v>
      </c>
      <c r="P63" s="2">
        <v>-0.1818156242370605</v>
      </c>
      <c r="Q63" s="2">
        <v>-0.1493897438049316</v>
      </c>
      <c r="R63" s="2">
        <v>-0.1062431335449219</v>
      </c>
      <c r="S63" s="2">
        <v>-0.1394529342651367</v>
      </c>
      <c r="T63" s="2">
        <v>-0.1278767585754395</v>
      </c>
      <c r="U63" s="2">
        <v>-0.1448268890380859</v>
      </c>
      <c r="V63" s="2">
        <v>-0.1918144226074219</v>
      </c>
      <c r="W63" s="2">
        <v>-0.1870155334472656</v>
      </c>
      <c r="X63" s="2">
        <v>-0.2003087997436523</v>
      </c>
      <c r="Y63" s="2">
        <v>-0.1899595260620117</v>
      </c>
      <c r="Z63" s="2">
        <v>-0.142061710357666</v>
      </c>
      <c r="AA63" s="2">
        <v>-0.1036291122436523</v>
      </c>
    </row>
    <row r="64" spans="1:27">
      <c r="A64">
        <v>29905</v>
      </c>
      <c r="B64" t="s">
        <v>61</v>
      </c>
      <c r="C64" t="s">
        <v>80</v>
      </c>
      <c r="D64" s="2">
        <v>-0.007855415344238281</v>
      </c>
      <c r="E64" s="2">
        <v>-0.006626605987548828</v>
      </c>
      <c r="F64" s="2">
        <v>-0.006337165832519531</v>
      </c>
      <c r="G64" s="2">
        <v>-0.005155563354492188</v>
      </c>
      <c r="H64" s="2">
        <v>-0.004874229431152344</v>
      </c>
      <c r="I64" s="2">
        <v>-0.005694389343261719</v>
      </c>
      <c r="J64" s="2">
        <v>-0.007434844970703125</v>
      </c>
      <c r="K64" s="2">
        <v>-0.01066493988037109</v>
      </c>
      <c r="L64" s="2">
        <v>-0.05852222442626953</v>
      </c>
      <c r="M64" s="2">
        <v>-0.04908943176269531</v>
      </c>
      <c r="N64" s="2">
        <v>-0.03915309906005859</v>
      </c>
      <c r="O64" s="2">
        <v>-0.01979589462280273</v>
      </c>
      <c r="P64" s="2">
        <v>-0.07388782501220703</v>
      </c>
      <c r="Q64" s="2">
        <v>-0.06287002563476562</v>
      </c>
      <c r="R64" s="2">
        <v>-0.01999616622924805</v>
      </c>
      <c r="S64" s="2">
        <v>-0.03537225723266602</v>
      </c>
      <c r="T64" s="2">
        <v>-0.01876497268676758</v>
      </c>
      <c r="U64" s="2">
        <v>-0.017333984375</v>
      </c>
      <c r="V64" s="2">
        <v>-0.03825187683105469</v>
      </c>
      <c r="W64" s="2">
        <v>-0.01903057098388672</v>
      </c>
      <c r="X64" s="2">
        <v>-0.03279399871826172</v>
      </c>
      <c r="Y64" s="2">
        <v>-0.04133892059326172</v>
      </c>
      <c r="Z64" s="2">
        <v>-0.02782583236694336</v>
      </c>
      <c r="AA64" s="2">
        <v>-0.03808975219726562</v>
      </c>
    </row>
    <row r="65" spans="1:27">
      <c r="A65">
        <v>39905</v>
      </c>
      <c r="B65" t="s">
        <v>62</v>
      </c>
      <c r="C65" t="s">
        <v>80</v>
      </c>
      <c r="D65" s="2">
        <v>-0.008901596069335938</v>
      </c>
      <c r="E65" s="2">
        <v>-0.007232189178466797</v>
      </c>
      <c r="F65" s="2">
        <v>-0.006613731384277344</v>
      </c>
      <c r="G65" s="2">
        <v>-0.005197048187255859</v>
      </c>
      <c r="H65" s="2">
        <v>-0.005197525024414062</v>
      </c>
      <c r="I65" s="2">
        <v>-0.006062030792236328</v>
      </c>
      <c r="J65" s="2">
        <v>-0.008174419403076172</v>
      </c>
      <c r="K65" s="2">
        <v>-0.01322364807128906</v>
      </c>
      <c r="L65" s="2">
        <v>-0.06418991088867188</v>
      </c>
      <c r="M65" s="2">
        <v>-0.05770111083984375</v>
      </c>
      <c r="N65" s="2">
        <v>-0.05167150497436523</v>
      </c>
      <c r="O65" s="2">
        <v>-0.02931404113769531</v>
      </c>
      <c r="P65" s="2">
        <v>-0.08273553848266602</v>
      </c>
      <c r="Q65" s="2">
        <v>-0.07306957244873047</v>
      </c>
      <c r="R65" s="2">
        <v>-0.03596997261047363</v>
      </c>
      <c r="S65" s="2">
        <v>-0.04788398742675781</v>
      </c>
      <c r="T65" s="2">
        <v>-0.0294647216796875</v>
      </c>
      <c r="U65" s="2">
        <v>-0.02672910690307617</v>
      </c>
      <c r="V65" s="2">
        <v>-0.04683589935302734</v>
      </c>
      <c r="W65" s="2">
        <v>-0.0276947021484375</v>
      </c>
      <c r="X65" s="2">
        <v>-0.04077339172363281</v>
      </c>
      <c r="Y65" s="2">
        <v>-0.04814243316650391</v>
      </c>
      <c r="Z65" s="2">
        <v>-0.03166484832763672</v>
      </c>
      <c r="AA65" s="2">
        <v>-0.03975677490234375</v>
      </c>
    </row>
    <row r="66" spans="1:27">
      <c r="A66">
        <v>29895</v>
      </c>
      <c r="B66" t="s">
        <v>63</v>
      </c>
      <c r="C66" t="s">
        <v>80</v>
      </c>
      <c r="D66" s="2">
        <v>-0.0008988380432128906</v>
      </c>
      <c r="E66" s="2">
        <v>-0.001336097717285156</v>
      </c>
      <c r="F66" s="2">
        <v>-0.001953601837158203</v>
      </c>
      <c r="G66" s="2">
        <v>-0.001435756683349609</v>
      </c>
      <c r="H66" s="2">
        <v>-0.001549243927001953</v>
      </c>
      <c r="I66" s="2">
        <v>-0.002003192901611328</v>
      </c>
      <c r="J66" s="2">
        <v>-0.002066612243652344</v>
      </c>
      <c r="K66" s="2">
        <v>-0.001767158508300781</v>
      </c>
      <c r="L66" s="2">
        <v>-0.05314731597900391</v>
      </c>
      <c r="M66" s="2">
        <v>-0.04556465148925781</v>
      </c>
      <c r="N66" s="2">
        <v>-0.03073835372924805</v>
      </c>
      <c r="O66" s="2">
        <v>-0.008227348327636719</v>
      </c>
      <c r="P66" s="2">
        <v>-0.06277751922607422</v>
      </c>
      <c r="Q66" s="2">
        <v>-0.05360126495361328</v>
      </c>
      <c r="R66" s="2">
        <v>-0.009719371795654297</v>
      </c>
      <c r="S66" s="2">
        <v>-0.0253753662109375</v>
      </c>
      <c r="T66" s="2">
        <v>-0.01022005081176758</v>
      </c>
      <c r="U66" s="2">
        <v>-0.01030254364013672</v>
      </c>
      <c r="V66" s="2">
        <v>-0.03327465057373047</v>
      </c>
      <c r="W66" s="2">
        <v>-0.01542377471923828</v>
      </c>
      <c r="X66" s="2">
        <v>-0.02963638305664062</v>
      </c>
      <c r="Y66" s="2">
        <v>-0.03580570220947266</v>
      </c>
      <c r="Z66" s="2">
        <v>-0.0197296142578125</v>
      </c>
      <c r="AA66" s="2">
        <v>-0.02818965911865234</v>
      </c>
    </row>
    <row r="67" spans="1:27">
      <c r="A67">
        <v>39900</v>
      </c>
      <c r="B67" t="s">
        <v>64</v>
      </c>
      <c r="C67" t="s">
        <v>80</v>
      </c>
      <c r="D67" s="2">
        <v>-9.34600830078125E-05</v>
      </c>
      <c r="E67" s="2">
        <v>-0.0003662109375</v>
      </c>
      <c r="F67" s="2">
        <v>-0.0005788803100585938</v>
      </c>
      <c r="G67" s="2">
        <v>0.0004901885986328125</v>
      </c>
      <c r="H67" s="2">
        <v>0.0003075599670410156</v>
      </c>
      <c r="I67" s="2">
        <v>-0.0003514289855957031</v>
      </c>
      <c r="J67" s="2">
        <v>-0.001083850860595703</v>
      </c>
      <c r="K67" s="2">
        <v>-0.003032207489013672</v>
      </c>
      <c r="L67" s="2">
        <v>-0.05506324768066406</v>
      </c>
      <c r="M67" s="2">
        <v>-0.04850864410400391</v>
      </c>
      <c r="N67" s="2">
        <v>-0.03891324996948242</v>
      </c>
      <c r="O67" s="2">
        <v>-0.01268672943115234</v>
      </c>
      <c r="P67" s="2">
        <v>-0.0612335205078125</v>
      </c>
      <c r="Q67" s="2">
        <v>-0.04991579055786133</v>
      </c>
      <c r="R67" s="2">
        <v>-0.01477336883544922</v>
      </c>
      <c r="S67" s="2">
        <v>-0.03067684173583984</v>
      </c>
      <c r="T67" s="2">
        <v>-0.01387214660644531</v>
      </c>
      <c r="U67" s="2">
        <v>-0.01572561264038086</v>
      </c>
      <c r="V67" s="2">
        <v>-0.03702068328857422</v>
      </c>
      <c r="W67" s="2">
        <v>-0.01814460754394531</v>
      </c>
      <c r="X67" s="2">
        <v>-0.02673816680908203</v>
      </c>
      <c r="Y67" s="2">
        <v>-0.03247165679931641</v>
      </c>
      <c r="Z67" s="2">
        <v>-0.01523447036743164</v>
      </c>
      <c r="AA67" s="2">
        <v>-0.02346229553222656</v>
      </c>
    </row>
    <row r="68" spans="1:27">
      <c r="A68">
        <v>39835</v>
      </c>
      <c r="B68" t="s">
        <v>65</v>
      </c>
      <c r="C68" t="s">
        <v>80</v>
      </c>
      <c r="D68" s="2">
        <v>-0.03401565551757812</v>
      </c>
      <c r="E68" s="2">
        <v>-0.0315089225769043</v>
      </c>
      <c r="F68" s="2">
        <v>-0.02811384201049805</v>
      </c>
      <c r="G68" s="2">
        <v>-0.0260319709777832</v>
      </c>
      <c r="H68" s="2">
        <v>-0.02425479888916016</v>
      </c>
      <c r="I68" s="2">
        <v>-0.02650213241577148</v>
      </c>
      <c r="J68" s="2">
        <v>-0.03689098358154297</v>
      </c>
      <c r="K68" s="2">
        <v>-0.05793094635009766</v>
      </c>
      <c r="L68" s="2">
        <v>-0.1271829605102539</v>
      </c>
      <c r="M68" s="2">
        <v>-0.114872932434082</v>
      </c>
      <c r="N68" s="2">
        <v>-0.07326269149780273</v>
      </c>
      <c r="O68" s="2">
        <v>-0.008040904998779297</v>
      </c>
      <c r="P68" s="2">
        <v>-0.1007733345031738</v>
      </c>
      <c r="Q68" s="2">
        <v>-0.05332040786743164</v>
      </c>
      <c r="R68" s="2">
        <v>-0.01386022567749023</v>
      </c>
      <c r="S68" s="2">
        <v>-0.05133390426635742</v>
      </c>
      <c r="T68" s="2">
        <v>-0.04666376113891602</v>
      </c>
      <c r="U68" s="2">
        <v>-0.07754230499267578</v>
      </c>
      <c r="V68" s="2">
        <v>-0.1365480422973633</v>
      </c>
      <c r="W68" s="2">
        <v>-0.1086950302124023</v>
      </c>
      <c r="X68" s="2">
        <v>-0.1297388076782227</v>
      </c>
      <c r="Y68" s="2">
        <v>-0.1273021697998047</v>
      </c>
      <c r="Z68" s="2">
        <v>-0.08950710296630859</v>
      </c>
      <c r="AA68" s="2">
        <v>-0.0819249153137207</v>
      </c>
    </row>
    <row r="69" spans="1:27">
      <c r="A69">
        <v>39791</v>
      </c>
      <c r="B69" t="s">
        <v>66</v>
      </c>
      <c r="C69" t="s">
        <v>80</v>
      </c>
      <c r="D69" s="2">
        <v>0.0003867149353027344</v>
      </c>
      <c r="E69" s="2">
        <v>0.0001373291015625</v>
      </c>
      <c r="F69" s="2">
        <v>-1.001358032226562E-05</v>
      </c>
      <c r="G69" s="2">
        <v>0.001121997833251953</v>
      </c>
      <c r="H69" s="2">
        <v>0.0009045600891113281</v>
      </c>
      <c r="I69" s="2">
        <v>0.0002374649047851562</v>
      </c>
      <c r="J69" s="2">
        <v>-0.0004949569702148438</v>
      </c>
      <c r="K69" s="2">
        <v>-0.002489089965820312</v>
      </c>
      <c r="L69" s="2">
        <v>-0.05455112457275391</v>
      </c>
      <c r="M69" s="2">
        <v>-0.048004150390625</v>
      </c>
      <c r="N69" s="2">
        <v>-0.03841209411621094</v>
      </c>
      <c r="O69" s="2">
        <v>-0.01217508316040039</v>
      </c>
      <c r="P69" s="2">
        <v>-0.06074428558349609</v>
      </c>
      <c r="Q69" s="2">
        <v>-0.0494694709777832</v>
      </c>
      <c r="R69" s="2">
        <v>-0.01428699493408203</v>
      </c>
      <c r="S69" s="2">
        <v>-0.03019857406616211</v>
      </c>
      <c r="T69" s="2">
        <v>-0.01350927352905273</v>
      </c>
      <c r="U69" s="2">
        <v>-0.01528501510620117</v>
      </c>
      <c r="V69" s="2">
        <v>-0.03656578063964844</v>
      </c>
      <c r="W69" s="2">
        <v>-0.01745986938476562</v>
      </c>
      <c r="X69" s="2">
        <v>-0.02419185638427734</v>
      </c>
      <c r="Y69" s="2">
        <v>-0.02985763549804688</v>
      </c>
      <c r="Z69" s="2">
        <v>-0.01257705688476562</v>
      </c>
      <c r="AA69" s="2">
        <v>-0.02105236053466797</v>
      </c>
    </row>
    <row r="70" spans="1:27">
      <c r="A70">
        <v>29896</v>
      </c>
      <c r="B70" t="s">
        <v>67</v>
      </c>
      <c r="C70" t="s">
        <v>80</v>
      </c>
      <c r="D70" s="2">
        <v>0.02296352386474609</v>
      </c>
      <c r="E70" s="2">
        <v>0.01694059371948242</v>
      </c>
      <c r="F70" s="2">
        <v>0.0130162239074707</v>
      </c>
      <c r="G70" s="2">
        <v>0.01203155517578125</v>
      </c>
      <c r="H70" s="2">
        <v>0.01276540756225586</v>
      </c>
      <c r="I70" s="2">
        <v>0.01351022720336914</v>
      </c>
      <c r="J70" s="2">
        <v>0.01774787902832031</v>
      </c>
      <c r="K70" s="2">
        <v>0.03001260757446289</v>
      </c>
      <c r="L70" s="2">
        <v>-0.02781963348388672</v>
      </c>
      <c r="M70" s="2">
        <v>-0.02816104888916016</v>
      </c>
      <c r="N70" s="2">
        <v>-0.01421070098876953</v>
      </c>
      <c r="O70" s="2">
        <v>0.0221400260925293</v>
      </c>
      <c r="P70" s="2">
        <v>-0.03506803512573242</v>
      </c>
      <c r="Q70" s="2">
        <v>-0.03259420394897461</v>
      </c>
      <c r="R70" s="2">
        <v>0.005943775177001953</v>
      </c>
      <c r="S70" s="2">
        <v>-0.01243114471435547</v>
      </c>
      <c r="T70" s="2">
        <v>0.007775783538818359</v>
      </c>
      <c r="U70" s="2">
        <v>0.007021427154541016</v>
      </c>
      <c r="V70" s="2">
        <v>-0.02434730529785156</v>
      </c>
      <c r="W70" s="2">
        <v>-0.00849151611328125</v>
      </c>
      <c r="X70" s="2">
        <v>-0.02197837829589844</v>
      </c>
      <c r="Y70" s="2">
        <v>-0.02308750152587891</v>
      </c>
      <c r="Z70" s="2">
        <v>-0.001892566680908203</v>
      </c>
      <c r="AA70" s="2">
        <v>-0.0121159553527832</v>
      </c>
    </row>
    <row r="71" spans="1:27">
      <c r="A71">
        <v>39792</v>
      </c>
      <c r="B71" t="s">
        <v>68</v>
      </c>
      <c r="C71" t="s">
        <v>80</v>
      </c>
      <c r="D71" s="2">
        <v>0.006072044372558594</v>
      </c>
      <c r="E71" s="2">
        <v>0.0009050369262695312</v>
      </c>
      <c r="F71" s="2">
        <v>-0.002580642700195312</v>
      </c>
      <c r="G71" s="2">
        <v>-0.003196239471435547</v>
      </c>
      <c r="H71" s="2">
        <v>-0.002214431762695312</v>
      </c>
      <c r="I71" s="2">
        <v>-0.001592159271240234</v>
      </c>
      <c r="J71" s="2">
        <v>0.001489639282226562</v>
      </c>
      <c r="K71" s="2">
        <v>0.01303195953369141</v>
      </c>
      <c r="L71" s="2">
        <v>-0.04831409454345703</v>
      </c>
      <c r="M71" s="2">
        <v>-0.04618358612060547</v>
      </c>
      <c r="N71" s="2">
        <v>-0.05074119567871094</v>
      </c>
      <c r="O71" s="2">
        <v>-0.01566171646118164</v>
      </c>
      <c r="P71" s="2">
        <v>-0.07419824600219727</v>
      </c>
      <c r="Q71" s="2">
        <v>-0.07606029510498047</v>
      </c>
      <c r="R71" s="2">
        <v>-0.02027320861816406</v>
      </c>
      <c r="S71" s="2">
        <v>-0.04793262481689453</v>
      </c>
      <c r="T71" s="2">
        <v>-0.01265287399291992</v>
      </c>
      <c r="U71" s="2">
        <v>-0.01499652862548828</v>
      </c>
      <c r="V71" s="2">
        <v>-0.05053234100341797</v>
      </c>
      <c r="W71" s="2">
        <v>-0.03649044036865234</v>
      </c>
      <c r="X71" s="2">
        <v>-0.05145072937011719</v>
      </c>
      <c r="Y71" s="2">
        <v>-0.05060195922851562</v>
      </c>
      <c r="Z71" s="2">
        <v>-0.02623653411865234</v>
      </c>
      <c r="AA71" s="2">
        <v>-0.03335809707641602</v>
      </c>
    </row>
    <row r="72" spans="1:27">
      <c r="A72">
        <v>29915</v>
      </c>
      <c r="B72" t="s">
        <v>69</v>
      </c>
      <c r="C72" t="s">
        <v>80</v>
      </c>
      <c r="D72" s="2">
        <v>-0.003769397735595703</v>
      </c>
      <c r="E72" s="2">
        <v>-0.001942157745361328</v>
      </c>
      <c r="F72" s="2">
        <v>-0.001430988311767578</v>
      </c>
      <c r="G72" s="2">
        <v>-2.193450927734375E-05</v>
      </c>
      <c r="H72" s="2">
        <v>0.0006012916564941406</v>
      </c>
      <c r="I72" s="2">
        <v>-0.0003175735473632812</v>
      </c>
      <c r="J72" s="2">
        <v>-0.002424716949462891</v>
      </c>
      <c r="K72" s="2">
        <v>-0.006048679351806641</v>
      </c>
      <c r="L72" s="2">
        <v>-0.04754543304443359</v>
      </c>
      <c r="M72" s="2">
        <v>-0.03500843048095703</v>
      </c>
      <c r="N72" s="2">
        <v>-0.02804040908813477</v>
      </c>
      <c r="O72" s="2">
        <v>-0.01342344284057617</v>
      </c>
      <c r="P72" s="2">
        <v>-0.06751680374145508</v>
      </c>
      <c r="Q72" s="2">
        <v>-0.05486059188842773</v>
      </c>
      <c r="R72" s="2">
        <v>-0.01147031784057617</v>
      </c>
      <c r="S72" s="2">
        <v>-0.02672004699707031</v>
      </c>
      <c r="T72" s="2">
        <v>-0.008909702301025391</v>
      </c>
      <c r="U72" s="2">
        <v>-0.005225181579589844</v>
      </c>
      <c r="V72" s="2">
        <v>-0.02278709411621094</v>
      </c>
      <c r="W72" s="2">
        <v>-0.001966476440429688</v>
      </c>
      <c r="X72" s="2">
        <v>-0.01590633392333984</v>
      </c>
      <c r="Y72" s="2">
        <v>-0.02815341949462891</v>
      </c>
      <c r="Z72" s="2">
        <v>-0.02023983001708984</v>
      </c>
      <c r="AA72" s="2">
        <v>-0.03474617004394531</v>
      </c>
    </row>
    <row r="73" spans="1:27">
      <c r="A73">
        <v>39920</v>
      </c>
      <c r="B73" t="s">
        <v>70</v>
      </c>
      <c r="C73" t="s">
        <v>80</v>
      </c>
      <c r="D73" s="2">
        <v>0.007097721099853516</v>
      </c>
      <c r="E73" s="2">
        <v>0.008640289306640625</v>
      </c>
      <c r="F73" s="2">
        <v>0.008810997009277344</v>
      </c>
      <c r="G73" s="2">
        <v>0.01014900207519531</v>
      </c>
      <c r="H73" s="2">
        <v>0.01086902618408203</v>
      </c>
      <c r="I73" s="2">
        <v>0.009887218475341797</v>
      </c>
      <c r="J73" s="2">
        <v>0.008977413177490234</v>
      </c>
      <c r="K73" s="2">
        <v>0.00690460205078125</v>
      </c>
      <c r="L73" s="2">
        <v>-0.03028964996337891</v>
      </c>
      <c r="M73" s="2">
        <v>-0.01798725128173828</v>
      </c>
      <c r="N73" s="2">
        <v>-0.01497936248779297</v>
      </c>
      <c r="O73" s="2">
        <v>-0.002129554748535156</v>
      </c>
      <c r="P73" s="2">
        <v>-0.05622959136962891</v>
      </c>
      <c r="Q73" s="2">
        <v>-0.04453372955322266</v>
      </c>
      <c r="R73" s="2">
        <v>-0.0030670166015625</v>
      </c>
      <c r="S73" s="2">
        <v>-0.01475000381469727</v>
      </c>
      <c r="T73" s="2">
        <v>0.004920005798339844</v>
      </c>
      <c r="U73" s="2">
        <v>0.01288127899169922</v>
      </c>
      <c r="V73" s="2">
        <v>-0.0008230209350585938</v>
      </c>
      <c r="W73" s="2">
        <v>0.02044391632080078</v>
      </c>
      <c r="X73" s="2">
        <v>0.005732536315917969</v>
      </c>
      <c r="Y73" s="2">
        <v>-0.008675575256347656</v>
      </c>
      <c r="Z73" s="2">
        <v>-0.005193233489990234</v>
      </c>
      <c r="AA73" s="2">
        <v>-0.02289724349975586</v>
      </c>
    </row>
    <row r="74" spans="1:27">
      <c r="A74">
        <v>39925</v>
      </c>
      <c r="B74" t="s">
        <v>71</v>
      </c>
      <c r="C74" t="s">
        <v>80</v>
      </c>
      <c r="D74" s="2">
        <v>-0.1008358001708984</v>
      </c>
      <c r="E74" s="2">
        <v>-0.09180831909179688</v>
      </c>
      <c r="F74" s="2">
        <v>-0.08505725860595703</v>
      </c>
      <c r="G74" s="2">
        <v>-0.08157968521118164</v>
      </c>
      <c r="H74" s="2">
        <v>-0.0790553092956543</v>
      </c>
      <c r="I74" s="2">
        <v>-0.08207845687866211</v>
      </c>
      <c r="J74" s="2">
        <v>-0.1018791198730469</v>
      </c>
      <c r="K74" s="2">
        <v>-0.1387219429016113</v>
      </c>
      <c r="L74" s="2">
        <v>-0.2154321670532227</v>
      </c>
      <c r="M74" s="2">
        <v>-0.2014064788818359</v>
      </c>
      <c r="N74" s="2">
        <v>-0.1453394889831543</v>
      </c>
      <c r="O74" s="2">
        <v>-0.0832524299621582</v>
      </c>
      <c r="P74" s="2">
        <v>-0.1831393241882324</v>
      </c>
      <c r="Q74" s="2">
        <v>-0.1194424629211426</v>
      </c>
      <c r="R74" s="2">
        <v>-0.07710790634155273</v>
      </c>
      <c r="S74" s="2">
        <v>-0.1117420196533203</v>
      </c>
      <c r="T74" s="2">
        <v>-0.1305332183837891</v>
      </c>
      <c r="U74" s="2">
        <v>-0.162841796875</v>
      </c>
      <c r="V74" s="2">
        <v>-0.2300233840942383</v>
      </c>
      <c r="W74" s="2">
        <v>-0.2154607772827148</v>
      </c>
      <c r="X74" s="2">
        <v>-0.2381706237792969</v>
      </c>
      <c r="Y74" s="2">
        <v>-0.2296390533447266</v>
      </c>
      <c r="Z74" s="2">
        <v>-0.1794309616088867</v>
      </c>
      <c r="AA74" s="2">
        <v>-0.159146785736084</v>
      </c>
    </row>
    <row r="75" spans="1:27">
      <c r="A75">
        <v>29955</v>
      </c>
      <c r="B75" t="s">
        <v>72</v>
      </c>
      <c r="C75" t="s">
        <v>81</v>
      </c>
      <c r="D75" s="2">
        <v>-0.1177916526794434</v>
      </c>
      <c r="E75" s="2">
        <v>-0.1015262603759766</v>
      </c>
      <c r="F75" s="2">
        <v>-0.09674882888793945</v>
      </c>
      <c r="G75" s="2">
        <v>-0.09463691711425781</v>
      </c>
      <c r="H75" s="2">
        <v>-0.1077404022216797</v>
      </c>
      <c r="I75" s="2">
        <v>-0.1102585792541504</v>
      </c>
      <c r="J75" s="2">
        <v>-0.1295928955078125</v>
      </c>
      <c r="K75" s="2">
        <v>-0.09990310668945312</v>
      </c>
      <c r="L75" s="2">
        <v>-0.2479772567749023</v>
      </c>
      <c r="M75" s="2">
        <v>-0.1930198669433594</v>
      </c>
      <c r="N75" s="2">
        <v>-0.04432010650634766</v>
      </c>
      <c r="O75" s="2">
        <v>-0.09935379028320312</v>
      </c>
      <c r="P75" s="2">
        <v>-0.2267098426818848</v>
      </c>
      <c r="Q75" s="2">
        <v>-0.1565985679626465</v>
      </c>
      <c r="R75" s="2">
        <v>-0.1609184741973877</v>
      </c>
      <c r="S75" s="2">
        <v>-0.09068012237548828</v>
      </c>
      <c r="T75" s="2">
        <v>-0.1836695671081543</v>
      </c>
      <c r="U75" s="2">
        <v>-0.1419892311096191</v>
      </c>
      <c r="V75" s="2">
        <v>-0.2725419998168945</v>
      </c>
      <c r="W75" s="2">
        <v>-0.2259073257446289</v>
      </c>
      <c r="X75" s="2">
        <v>-0.2216691970825195</v>
      </c>
      <c r="Y75" s="2">
        <v>-0.1568813323974609</v>
      </c>
      <c r="Z75" s="2">
        <v>-0.1447434425354004</v>
      </c>
      <c r="AA75" s="2">
        <v>-0.1878666877746582</v>
      </c>
    </row>
    <row r="76" spans="1:27">
      <c r="A76">
        <v>29960</v>
      </c>
      <c r="B76" t="s">
        <v>73</v>
      </c>
      <c r="C76" t="s">
        <v>81</v>
      </c>
      <c r="D76" s="2">
        <v>-0.1062541007995605</v>
      </c>
      <c r="E76" s="2">
        <v>-0.09104776382446289</v>
      </c>
      <c r="F76" s="2">
        <v>-0.08740663528442383</v>
      </c>
      <c r="G76" s="2">
        <v>-0.08650541305541992</v>
      </c>
      <c r="H76" s="2">
        <v>-0.1028213500976562</v>
      </c>
      <c r="I76" s="2">
        <v>-0.1035475730895996</v>
      </c>
      <c r="J76" s="2">
        <v>-0.119816780090332</v>
      </c>
      <c r="K76" s="2">
        <v>-0.06736469268798828</v>
      </c>
      <c r="L76" s="2">
        <v>-0.2296543121337891</v>
      </c>
      <c r="M76" s="2">
        <v>-0.1725797653198242</v>
      </c>
      <c r="N76" s="2">
        <v>-0.01447916030883789</v>
      </c>
      <c r="O76" s="2">
        <v>-0.1059837341308594</v>
      </c>
      <c r="P76" s="2">
        <v>-0.2077937126159668</v>
      </c>
      <c r="Q76" s="2">
        <v>-0.1308226585388184</v>
      </c>
      <c r="R76" s="2">
        <v>-0.1563615798950195</v>
      </c>
      <c r="S76" s="2">
        <v>-0.09085559844970703</v>
      </c>
      <c r="T76" s="2">
        <v>-0.1839251518249512</v>
      </c>
      <c r="U76" s="2">
        <v>-0.1045923233032227</v>
      </c>
      <c r="V76" s="2">
        <v>-0.2426004409790039</v>
      </c>
      <c r="W76" s="2">
        <v>-0.184321403503418</v>
      </c>
      <c r="X76" s="2">
        <v>-0.1744928359985352</v>
      </c>
      <c r="Y76" s="2">
        <v>-0.1006078720092773</v>
      </c>
      <c r="Z76" s="2">
        <v>-0.1035141944885254</v>
      </c>
      <c r="AA76" s="2">
        <v>-0.1662611961364746</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-0.1028027534484863</v>
      </c>
      <c r="E78" s="2">
        <v>-0.08782958984375</v>
      </c>
      <c r="F78" s="2">
        <v>-0.08435916900634766</v>
      </c>
      <c r="G78" s="2">
        <v>-0.08355808258056641</v>
      </c>
      <c r="H78" s="2">
        <v>-0.1000571250915527</v>
      </c>
      <c r="I78" s="2">
        <v>-0.1006565093994141</v>
      </c>
      <c r="J78" s="2">
        <v>-0.1165909767150879</v>
      </c>
      <c r="K78" s="2">
        <v>-0.06229639053344727</v>
      </c>
      <c r="L78" s="2">
        <v>-0.2247428894042969</v>
      </c>
      <c r="M78" s="2">
        <v>-0.1672525405883789</v>
      </c>
      <c r="N78" s="2">
        <v>-0.008851051330566406</v>
      </c>
      <c r="O78" s="2">
        <v>-0.1028738021850586</v>
      </c>
      <c r="P78" s="2">
        <v>-0.2035231590270996</v>
      </c>
      <c r="Q78" s="2">
        <v>-0.1260395050048828</v>
      </c>
      <c r="R78" s="2">
        <v>-0.1520445346832275</v>
      </c>
      <c r="S78" s="2">
        <v>-0.08706903457641602</v>
      </c>
      <c r="T78" s="2">
        <v>-0.1804165840148926</v>
      </c>
      <c r="U78" s="2">
        <v>-0.09920215606689453</v>
      </c>
      <c r="V78" s="2">
        <v>-0.2373266220092773</v>
      </c>
      <c r="W78" s="2">
        <v>-0.1784477233886719</v>
      </c>
      <c r="X78" s="2">
        <v>-0.1683359146118164</v>
      </c>
      <c r="Y78" s="2">
        <v>-0.09425258636474609</v>
      </c>
      <c r="Z78" s="2">
        <v>-0.09816789627075195</v>
      </c>
      <c r="AA78" s="2">
        <v>-0.162482738494873</v>
      </c>
    </row>
    <row r="79" spans="1:27">
      <c r="A79">
        <v>29975</v>
      </c>
      <c r="B79" t="s">
        <v>76</v>
      </c>
      <c r="C79" t="s">
        <v>81</v>
      </c>
      <c r="D79" s="2">
        <v>-0.122920036315918</v>
      </c>
      <c r="E79" s="2">
        <v>-0.1055021286010742</v>
      </c>
      <c r="F79" s="2">
        <v>-0.1002621650695801</v>
      </c>
      <c r="G79" s="2">
        <v>-0.09907627105712891</v>
      </c>
      <c r="H79" s="2">
        <v>-0.1134576797485352</v>
      </c>
      <c r="I79" s="2">
        <v>-0.1157755851745605</v>
      </c>
      <c r="J79" s="2">
        <v>-0.1343646049499512</v>
      </c>
      <c r="K79" s="2">
        <v>-0.09585189819335938</v>
      </c>
      <c r="L79" s="2">
        <v>-0.2540712356567383</v>
      </c>
      <c r="M79" s="2">
        <v>-0.1980504989624023</v>
      </c>
      <c r="N79" s="2">
        <v>-0.04266548156738281</v>
      </c>
      <c r="O79" s="2">
        <v>-0.1126494407653809</v>
      </c>
      <c r="P79" s="2">
        <v>-0.2255887985229492</v>
      </c>
      <c r="Q79" s="2">
        <v>-0.1511263847351074</v>
      </c>
      <c r="R79" s="2">
        <v>-0.1719353199005127</v>
      </c>
      <c r="S79" s="2">
        <v>-0.1023268699645996</v>
      </c>
      <c r="T79" s="2">
        <v>-0.1935906410217285</v>
      </c>
      <c r="U79" s="2">
        <v>-0.1330976486206055</v>
      </c>
      <c r="V79" s="2">
        <v>-0.2697868347167969</v>
      </c>
      <c r="W79" s="2">
        <v>-0.2175769805908203</v>
      </c>
      <c r="X79" s="2">
        <v>-0.209965705871582</v>
      </c>
      <c r="Y79" s="2">
        <v>-0.1389122009277344</v>
      </c>
      <c r="Z79" s="2">
        <v>-0.1343340873718262</v>
      </c>
      <c r="AA79" s="2">
        <v>-0.1846442222595215</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2025-10-30T01:02:37Z</dcterms:created>
  <dcterms:modified xsi:type="dcterms:W3CDTF">2025-10-30T01:02:37Z</dcterms:modified>
</cp:coreProperties>
</file>