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<sst xmlns="http://schemas.openxmlformats.org/spreadsheetml/2006/main" count="196" uniqueCount="122">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</sst>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-0.2247982025146484</v>
      </c>
      <c r="E3" s="2">
        <v>-0.2501511573791504</v>
      </c>
      <c r="F3" s="2">
        <v>-0.172698974609375</v>
      </c>
      <c r="G3" s="2">
        <v>-0.2090253829956055</v>
      </c>
      <c r="H3" s="2">
        <v>-0.201693058013916</v>
      </c>
      <c r="I3" s="2">
        <v>-0.1536016464233398</v>
      </c>
      <c r="J3" s="2">
        <v>-0.1832056045532227</v>
      </c>
      <c r="K3" s="2">
        <v>-0.282407283782959</v>
      </c>
      <c r="L3" s="2">
        <v>-0.2932014465332031</v>
      </c>
      <c r="M3" s="2">
        <v>-0.3418855667114258</v>
      </c>
      <c r="N3" s="2">
        <v>-0.2997617721557617</v>
      </c>
      <c r="O3" s="2">
        <v>-0.2748579978942871</v>
      </c>
      <c r="P3" s="2">
        <v>-0.2842257022857666</v>
      </c>
      <c r="Q3" s="2">
        <v>-0.2336032390594482</v>
      </c>
      <c r="R3" s="2">
        <v>-0.1874926090240479</v>
      </c>
      <c r="S3" s="2">
        <v>-0.1327619552612305</v>
      </c>
      <c r="T3" s="2">
        <v>-0.1820082664489746</v>
      </c>
      <c r="U3" s="2">
        <v>-0.1400942802429199</v>
      </c>
      <c r="V3" s="2">
        <v>-0.07185554504394531</v>
      </c>
      <c r="W3" s="2">
        <v>-0.01563262939453125</v>
      </c>
      <c r="X3" s="2">
        <v>0.007501602172851562</v>
      </c>
      <c r="Y3" s="2">
        <v>-0.006822586059570312</v>
      </c>
      <c r="Z3" s="2">
        <v>-0.1647815704345703</v>
      </c>
      <c r="AA3" s="2">
        <v>-0.2148880958557129</v>
      </c>
    </row>
    <row r="4" spans="1:27">
      <c r="A4">
        <v>9600</v>
      </c>
      <c r="B4" t="s">
        <v>1</v>
      </c>
      <c r="C4" t="s">
        <v>78</v>
      </c>
      <c r="D4" s="2">
        <v>-0.2126517295837402</v>
      </c>
      <c r="E4" s="2">
        <v>-0.2317767143249512</v>
      </c>
      <c r="F4" s="2">
        <v>-0.1584272384643555</v>
      </c>
      <c r="G4" s="2">
        <v>-0.1880269050598145</v>
      </c>
      <c r="H4" s="2">
        <v>-0.1812624931335449</v>
      </c>
      <c r="I4" s="2">
        <v>-0.1380500793457031</v>
      </c>
      <c r="J4" s="2">
        <v>-0.169929027557373</v>
      </c>
      <c r="K4" s="2">
        <v>-0.2639102935791016</v>
      </c>
      <c r="L4" s="2">
        <v>-0.2788324356079102</v>
      </c>
      <c r="M4" s="2">
        <v>-0.3233976364135742</v>
      </c>
      <c r="N4" s="2">
        <v>-0.2840394973754883</v>
      </c>
      <c r="O4" s="2">
        <v>-0.2613945007324219</v>
      </c>
      <c r="P4" s="2">
        <v>-0.2732665538787842</v>
      </c>
      <c r="Q4" s="2">
        <v>-0.2183833122253418</v>
      </c>
      <c r="R4" s="2">
        <v>-0.1735525131225586</v>
      </c>
      <c r="S4" s="2">
        <v>-0.1159858703613281</v>
      </c>
      <c r="T4" s="2">
        <v>-0.1644611358642578</v>
      </c>
      <c r="U4" s="2">
        <v>-0.1235189437866211</v>
      </c>
      <c r="V4" s="2">
        <v>-0.05908298492431641</v>
      </c>
      <c r="W4" s="2">
        <v>-0.006038665771484375</v>
      </c>
      <c r="X4" s="2">
        <v>0.01911354064941406</v>
      </c>
      <c r="Y4" s="2">
        <v>0.006242752075195312</v>
      </c>
      <c r="Z4" s="2">
        <v>-0.1529507637023926</v>
      </c>
      <c r="AA4" s="2">
        <v>-0.2074570655822754</v>
      </c>
    </row>
    <row r="5" spans="1:27">
      <c r="A5">
        <v>29670</v>
      </c>
      <c r="B5" t="s">
        <v>2</v>
      </c>
      <c r="C5" t="s">
        <v>79</v>
      </c>
      <c r="D5" s="2">
        <v>-0.2273554801940918</v>
      </c>
      <c r="E5" s="2">
        <v>-0.2536463737487793</v>
      </c>
      <c r="F5" s="2">
        <v>-0.1762375831604004</v>
      </c>
      <c r="G5" s="2">
        <v>-0.2133464813232422</v>
      </c>
      <c r="H5" s="2">
        <v>-0.2062134742736816</v>
      </c>
      <c r="I5" s="2">
        <v>-0.1574440002441406</v>
      </c>
      <c r="J5" s="2">
        <v>-0.1862163543701172</v>
      </c>
      <c r="K5" s="2">
        <v>-0.2851986885070801</v>
      </c>
      <c r="L5" s="2">
        <v>-0.2945213317871094</v>
      </c>
      <c r="M5" s="2">
        <v>-0.3437495231628418</v>
      </c>
      <c r="N5" s="2">
        <v>-0.3031735420227051</v>
      </c>
      <c r="O5" s="2">
        <v>-0.2777724266052246</v>
      </c>
      <c r="P5" s="2">
        <v>-0.28769850730896</v>
      </c>
      <c r="Q5" s="2">
        <v>-0.2365753650665283</v>
      </c>
      <c r="R5" s="2">
        <v>-0.1904764175415039</v>
      </c>
      <c r="S5" s="2">
        <v>-0.1365480422973633</v>
      </c>
      <c r="T5" s="2">
        <v>-0.1850929260253906</v>
      </c>
      <c r="U5" s="2">
        <v>-0.1421027183532715</v>
      </c>
      <c r="V5" s="2">
        <v>-0.07171916961669922</v>
      </c>
      <c r="W5" s="2">
        <v>-0.01337528228759766</v>
      </c>
      <c r="X5" s="2">
        <v>0.009592056274414062</v>
      </c>
      <c r="Y5" s="2">
        <v>-0.005228042602539062</v>
      </c>
      <c r="Z5" s="2">
        <v>-0.1652436256408691</v>
      </c>
      <c r="AA5" s="2">
        <v>-0.2162418365478516</v>
      </c>
    </row>
    <row r="6" spans="1:27">
      <c r="A6">
        <v>39650</v>
      </c>
      <c r="B6" t="s">
        <v>3</v>
      </c>
      <c r="C6" t="s">
        <v>79</v>
      </c>
      <c r="D6" s="2">
        <v>-0.2941360473632812</v>
      </c>
      <c r="E6" s="2">
        <v>-0.3122334480285645</v>
      </c>
      <c r="F6" s="2">
        <v>-0.2325444221496582</v>
      </c>
      <c r="G6" s="2">
        <v>-0.26544189453125</v>
      </c>
      <c r="H6" s="2">
        <v>-0.2573986053466797</v>
      </c>
      <c r="I6" s="2">
        <v>-0.211514949798584</v>
      </c>
      <c r="J6" s="2">
        <v>-0.2438960075378418</v>
      </c>
      <c r="K6" s="2">
        <v>-0.3564996719360352</v>
      </c>
      <c r="L6" s="2">
        <v>-0.3834199905395508</v>
      </c>
      <c r="M6" s="2">
        <v>-0.4301257133483887</v>
      </c>
      <c r="N6" s="2">
        <v>-0.3917956352233887</v>
      </c>
      <c r="O6" s="2">
        <v>-0.3555426597595215</v>
      </c>
      <c r="P6" s="2">
        <v>-0.3710784912109375</v>
      </c>
      <c r="Q6" s="2">
        <v>-0.3199450969696045</v>
      </c>
      <c r="R6" s="2">
        <v>-0.2699105739593506</v>
      </c>
      <c r="S6" s="2">
        <v>-0.2164781093597412</v>
      </c>
      <c r="T6" s="2">
        <v>-0.2712936401367188</v>
      </c>
      <c r="U6" s="2">
        <v>-0.2340731620788574</v>
      </c>
      <c r="V6" s="2">
        <v>-0.1757516860961914</v>
      </c>
      <c r="W6" s="2">
        <v>-0.125274658203125</v>
      </c>
      <c r="X6" s="2">
        <v>-0.102534294128418</v>
      </c>
      <c r="Y6" s="2">
        <v>-0.112640380859375</v>
      </c>
      <c r="Z6" s="2">
        <v>-0.2593955993652344</v>
      </c>
      <c r="AA6" s="2">
        <v>-0.2929863929748535</v>
      </c>
    </row>
    <row r="7" spans="1:27">
      <c r="A7">
        <v>29610</v>
      </c>
      <c r="B7" t="s">
        <v>4</v>
      </c>
      <c r="C7" t="s">
        <v>79</v>
      </c>
      <c r="D7" s="2">
        <v>-0.2269878387451172</v>
      </c>
      <c r="E7" s="2">
        <v>-0.2532243728637695</v>
      </c>
      <c r="F7" s="2">
        <v>-0.1759662628173828</v>
      </c>
      <c r="G7" s="2">
        <v>-0.2129769325256348</v>
      </c>
      <c r="H7" s="2">
        <v>-0.2058725357055664</v>
      </c>
      <c r="I7" s="2">
        <v>-0.1571950912475586</v>
      </c>
      <c r="J7" s="2">
        <v>-0.1859369277954102</v>
      </c>
      <c r="K7" s="2">
        <v>-0.2845726013183594</v>
      </c>
      <c r="L7" s="2">
        <v>-0.2938804626464844</v>
      </c>
      <c r="M7" s="2">
        <v>-0.3429808616638184</v>
      </c>
      <c r="N7" s="2">
        <v>-0.3025765419006348</v>
      </c>
      <c r="O7" s="2">
        <v>-0.2772316932678223</v>
      </c>
      <c r="P7" s="2">
        <v>-0.2871720790863037</v>
      </c>
      <c r="Q7" s="2">
        <v>-0.2360372543334961</v>
      </c>
      <c r="R7" s="2">
        <v>-0.1899070739746094</v>
      </c>
      <c r="S7" s="2">
        <v>-0.1359820365905762</v>
      </c>
      <c r="T7" s="2">
        <v>-0.184506893157959</v>
      </c>
      <c r="U7" s="2">
        <v>-0.1414618492126465</v>
      </c>
      <c r="V7" s="2">
        <v>-0.07092666625976562</v>
      </c>
      <c r="W7" s="2">
        <v>-0.01252937316894531</v>
      </c>
      <c r="X7" s="2">
        <v>0.01047611236572266</v>
      </c>
      <c r="Y7" s="2">
        <v>-0.004408836364746094</v>
      </c>
      <c r="Z7" s="2">
        <v>-0.1645956039428711</v>
      </c>
      <c r="AA7" s="2">
        <v>-0.2158293724060059</v>
      </c>
    </row>
    <row r="8" spans="1:27">
      <c r="A8">
        <v>39625</v>
      </c>
      <c r="B8" t="s">
        <v>5</v>
      </c>
      <c r="C8" t="s">
        <v>79</v>
      </c>
      <c r="D8" s="2">
        <v>-0.1989932060241699</v>
      </c>
      <c r="E8" s="2">
        <v>-0.2324824333190918</v>
      </c>
      <c r="F8" s="2">
        <v>-0.149207592010498</v>
      </c>
      <c r="G8" s="2">
        <v>-0.1929931640625</v>
      </c>
      <c r="H8" s="2">
        <v>-0.1856226921081543</v>
      </c>
      <c r="I8" s="2">
        <v>-0.130587100982666</v>
      </c>
      <c r="J8" s="2">
        <v>-0.1583199501037598</v>
      </c>
      <c r="K8" s="2">
        <v>-0.2637772560119629</v>
      </c>
      <c r="L8" s="2">
        <v>-0.2644138336181641</v>
      </c>
      <c r="M8" s="2">
        <v>-0.3200092315673828</v>
      </c>
      <c r="N8" s="2">
        <v>-0.2708683013916016</v>
      </c>
      <c r="O8" s="2">
        <v>-0.2466974258422852</v>
      </c>
      <c r="P8" s="2">
        <v>-0.2557041645050049</v>
      </c>
      <c r="Q8" s="2">
        <v>-0.2049739360809326</v>
      </c>
      <c r="R8" s="2">
        <v>-0.1583483219146729</v>
      </c>
      <c r="S8" s="2">
        <v>-0.1047163009643555</v>
      </c>
      <c r="T8" s="2">
        <v>-0.1526856422424316</v>
      </c>
      <c r="U8" s="2">
        <v>-0.1096053123474121</v>
      </c>
      <c r="V8" s="2">
        <v>-0.03865146636962891</v>
      </c>
      <c r="W8" s="2">
        <v>0.02061176300048828</v>
      </c>
      <c r="X8" s="2">
        <v>0.04306221008300781</v>
      </c>
      <c r="Y8" s="2">
        <v>0.02893924713134766</v>
      </c>
      <c r="Z8" s="2">
        <v>-0.1308841705322266</v>
      </c>
      <c r="AA8" s="2">
        <v>-0.1834774017333984</v>
      </c>
    </row>
    <row r="9" spans="1:27">
      <c r="A9">
        <v>39610</v>
      </c>
      <c r="B9" t="s">
        <v>6</v>
      </c>
      <c r="C9" t="s">
        <v>79</v>
      </c>
      <c r="D9" s="2">
        <v>-0.1990551948547363</v>
      </c>
      <c r="E9" s="2">
        <v>-0.2325301170349121</v>
      </c>
      <c r="F9" s="2">
        <v>-0.1492667198181152</v>
      </c>
      <c r="G9" s="2">
        <v>-0.1930398941040039</v>
      </c>
      <c r="H9" s="2">
        <v>-0.1856694221496582</v>
      </c>
      <c r="I9" s="2">
        <v>-0.1306462287902832</v>
      </c>
      <c r="J9" s="2">
        <v>-0.1583800315856934</v>
      </c>
      <c r="K9" s="2">
        <v>-0.2638335227966309</v>
      </c>
      <c r="L9" s="2">
        <v>-0.2644920349121094</v>
      </c>
      <c r="M9" s="2">
        <v>-0.3200836181640625</v>
      </c>
      <c r="N9" s="2">
        <v>-0.2709531784057617</v>
      </c>
      <c r="O9" s="2">
        <v>-0.2467780113220215</v>
      </c>
      <c r="P9" s="2">
        <v>-0.2557814121246338</v>
      </c>
      <c r="Q9" s="2">
        <v>-0.2050576210021973</v>
      </c>
      <c r="R9" s="2">
        <v>-0.1584343910217285</v>
      </c>
      <c r="S9" s="2">
        <v>-0.1048007011413574</v>
      </c>
      <c r="T9" s="2">
        <v>-0.1527719497680664</v>
      </c>
      <c r="U9" s="2">
        <v>-0.1096954345703125</v>
      </c>
      <c r="V9" s="2">
        <v>-0.03874683380126953</v>
      </c>
      <c r="W9" s="2">
        <v>0.02050399780273438</v>
      </c>
      <c r="X9" s="2">
        <v>0.04296398162841797</v>
      </c>
      <c r="Y9" s="2">
        <v>0.02884101867675781</v>
      </c>
      <c r="Z9" s="2">
        <v>-0.1309757232666016</v>
      </c>
      <c r="AA9" s="2">
        <v>-0.1835503578186035</v>
      </c>
    </row>
    <row r="10" spans="1:27">
      <c r="A10">
        <v>39635</v>
      </c>
      <c r="B10" t="s">
        <v>7</v>
      </c>
      <c r="C10" t="s">
        <v>79</v>
      </c>
      <c r="D10" s="2">
        <v>-0.264960765838623</v>
      </c>
      <c r="E10" s="2">
        <v>-0.2901363372802734</v>
      </c>
      <c r="F10" s="2">
        <v>-0.2076563835144043</v>
      </c>
      <c r="G10" s="2">
        <v>-0.2461109161376953</v>
      </c>
      <c r="H10" s="2">
        <v>-0.2383451461791992</v>
      </c>
      <c r="I10" s="2">
        <v>-0.1877574920654297</v>
      </c>
      <c r="J10" s="2">
        <v>-0.2181453704833984</v>
      </c>
      <c r="K10" s="2">
        <v>-0.3304834365844727</v>
      </c>
      <c r="L10" s="2">
        <v>-0.3445777893066406</v>
      </c>
      <c r="M10" s="2">
        <v>-0.3981914520263672</v>
      </c>
      <c r="N10" s="2">
        <v>-0.3546810150146484</v>
      </c>
      <c r="O10" s="2">
        <v>-0.3253240585327148</v>
      </c>
      <c r="P10" s="2">
        <v>-0.3347306251525879</v>
      </c>
      <c r="Q10" s="2">
        <v>-0.2837779521942139</v>
      </c>
      <c r="R10" s="2">
        <v>-0.2393558025360107</v>
      </c>
      <c r="S10" s="2">
        <v>-0.1836376190185547</v>
      </c>
      <c r="T10" s="2">
        <v>-0.2337517738342285</v>
      </c>
      <c r="U10" s="2">
        <v>-0.1930780410766602</v>
      </c>
      <c r="V10" s="2">
        <v>-0.1306676864624023</v>
      </c>
      <c r="W10" s="2">
        <v>-0.07600307464599609</v>
      </c>
      <c r="X10" s="2">
        <v>-0.05527591705322266</v>
      </c>
      <c r="Y10" s="2">
        <v>-0.06810283660888672</v>
      </c>
      <c r="Z10" s="2">
        <v>-0.2192106246948242</v>
      </c>
      <c r="AA10" s="2">
        <v>-0.2583794593811035</v>
      </c>
    </row>
    <row r="11" spans="1:27">
      <c r="A11">
        <v>29640</v>
      </c>
      <c r="B11" t="s">
        <v>8</v>
      </c>
      <c r="C11" t="s">
        <v>79</v>
      </c>
      <c r="D11" s="2">
        <v>-0.2274460792541504</v>
      </c>
      <c r="E11" s="2">
        <v>-0.2538022994995117</v>
      </c>
      <c r="F11" s="2">
        <v>-0.1762866973876953</v>
      </c>
      <c r="G11" s="2">
        <v>-0.2134723663330078</v>
      </c>
      <c r="H11" s="2">
        <v>-0.2063236236572266</v>
      </c>
      <c r="I11" s="2">
        <v>-0.1574783325195312</v>
      </c>
      <c r="J11" s="2">
        <v>-0.186255931854248</v>
      </c>
      <c r="K11" s="2">
        <v>-0.2854523658752441</v>
      </c>
      <c r="L11" s="2">
        <v>-0.2947444915771484</v>
      </c>
      <c r="M11" s="2">
        <v>-0.3440661430358887</v>
      </c>
      <c r="N11" s="2">
        <v>-0.3033604621887207</v>
      </c>
      <c r="O11" s="2">
        <v>-0.2779364585876465</v>
      </c>
      <c r="P11" s="2">
        <v>-0.2878193855285645</v>
      </c>
      <c r="Q11" s="2">
        <v>-0.2367401123046875</v>
      </c>
      <c r="R11" s="2">
        <v>-0.190650463104248</v>
      </c>
      <c r="S11" s="2">
        <v>-0.1367130279541016</v>
      </c>
      <c r="T11" s="2">
        <v>-0.1852731704711914</v>
      </c>
      <c r="U11" s="2">
        <v>-0.1423239707946777</v>
      </c>
      <c r="V11" s="2">
        <v>-0.07201862335205078</v>
      </c>
      <c r="W11" s="2">
        <v>-0.01369953155517578</v>
      </c>
      <c r="X11" s="2">
        <v>0.009243965148925781</v>
      </c>
      <c r="Y11" s="2">
        <v>-0.005543708801269531</v>
      </c>
      <c r="Z11" s="2">
        <v>-0.1654620170593262</v>
      </c>
      <c r="AA11" s="2">
        <v>-0.2163386344909668</v>
      </c>
    </row>
    <row r="12" spans="1:27">
      <c r="A12">
        <v>9645</v>
      </c>
      <c r="B12" t="s">
        <v>9</v>
      </c>
      <c r="C12" t="s">
        <v>79</v>
      </c>
      <c r="D12" s="2">
        <v>-0.1867246627807617</v>
      </c>
      <c r="E12" s="2">
        <v>-0.2211480140686035</v>
      </c>
      <c r="F12" s="2">
        <v>-0.1388454437255859</v>
      </c>
      <c r="G12" s="2">
        <v>-0.1853237152099609</v>
      </c>
      <c r="H12" s="2">
        <v>-0.1771044731140137</v>
      </c>
      <c r="I12" s="2">
        <v>-0.1224856376647949</v>
      </c>
      <c r="J12" s="2">
        <v>-0.1474499702453613</v>
      </c>
      <c r="K12" s="2">
        <v>-0.2574896812438965</v>
      </c>
      <c r="L12" s="2">
        <v>-0.2615175247192383</v>
      </c>
      <c r="M12" s="2">
        <v>-0.3161067962646484</v>
      </c>
      <c r="N12" s="2">
        <v>-0.2716140747070312</v>
      </c>
      <c r="O12" s="2">
        <v>-0.2439336776733398</v>
      </c>
      <c r="P12" s="2">
        <v>-0.2437496185302734</v>
      </c>
      <c r="Q12" s="2">
        <v>-0.2046492099761963</v>
      </c>
      <c r="R12" s="2">
        <v>-0.1592116355895996</v>
      </c>
      <c r="S12" s="2">
        <v>-0.1080865859985352</v>
      </c>
      <c r="T12" s="2">
        <v>-0.155764102935791</v>
      </c>
      <c r="U12" s="2">
        <v>-0.1182398796081543</v>
      </c>
      <c r="V12" s="2">
        <v>-0.04393768310546875</v>
      </c>
      <c r="W12" s="2">
        <v>0.01722335815429688</v>
      </c>
      <c r="X12" s="2">
        <v>0.03574657440185547</v>
      </c>
      <c r="Y12" s="2">
        <v>0.02166080474853516</v>
      </c>
      <c r="Z12" s="2">
        <v>-0.1317024230957031</v>
      </c>
      <c r="AA12" s="2">
        <v>-0.1700348854064941</v>
      </c>
    </row>
    <row r="13" spans="1:27">
      <c r="A13">
        <v>39640</v>
      </c>
      <c r="B13" t="s">
        <v>10</v>
      </c>
      <c r="C13" t="s">
        <v>79</v>
      </c>
      <c r="D13" s="2">
        <v>-0.2362060546875</v>
      </c>
      <c r="E13" s="2">
        <v>-0.2630972862243652</v>
      </c>
      <c r="F13" s="2">
        <v>-0.1847453117370605</v>
      </c>
      <c r="G13" s="2">
        <v>-0.2229266166687012</v>
      </c>
      <c r="H13" s="2">
        <v>-0.2154569625854492</v>
      </c>
      <c r="I13" s="2">
        <v>-0.1660752296447754</v>
      </c>
      <c r="J13" s="2">
        <v>-0.1942219734191895</v>
      </c>
      <c r="K13" s="2">
        <v>-0.2973699569702148</v>
      </c>
      <c r="L13" s="2">
        <v>-0.307490348815918</v>
      </c>
      <c r="M13" s="2">
        <v>-0.3584856986999512</v>
      </c>
      <c r="N13" s="2">
        <v>-0.3175463676452637</v>
      </c>
      <c r="O13" s="2">
        <v>-0.2917337417602539</v>
      </c>
      <c r="P13" s="2">
        <v>-0.2992713451385498</v>
      </c>
      <c r="Q13" s="2">
        <v>-0.2505342960357666</v>
      </c>
      <c r="R13" s="2">
        <v>-0.2051708698272705</v>
      </c>
      <c r="S13" s="2">
        <v>-0.1507372856140137</v>
      </c>
      <c r="T13" s="2">
        <v>-0.1992859840393066</v>
      </c>
      <c r="U13" s="2">
        <v>-0.1578435897827148</v>
      </c>
      <c r="V13" s="2">
        <v>-0.08888626098632812</v>
      </c>
      <c r="W13" s="2">
        <v>-0.03023815155029297</v>
      </c>
      <c r="X13" s="2">
        <v>-0.008646011352539062</v>
      </c>
      <c r="Y13" s="2">
        <v>-0.02337455749511719</v>
      </c>
      <c r="Z13" s="2">
        <v>-0.18023681640625</v>
      </c>
      <c r="AA13" s="2">
        <v>-0.2254843711853027</v>
      </c>
    </row>
    <row r="14" spans="1:27">
      <c r="A14">
        <v>29660</v>
      </c>
      <c r="B14" t="s">
        <v>11</v>
      </c>
      <c r="C14" t="s">
        <v>79</v>
      </c>
      <c r="D14" s="2">
        <v>-0.2266778945922852</v>
      </c>
      <c r="E14" s="2">
        <v>-0.2526788711547852</v>
      </c>
      <c r="F14" s="2">
        <v>-0.1757984161376953</v>
      </c>
      <c r="G14" s="2">
        <v>-0.2125444412231445</v>
      </c>
      <c r="H14" s="2">
        <v>-0.2054672241210938</v>
      </c>
      <c r="I14" s="2">
        <v>-0.1570925712585449</v>
      </c>
      <c r="J14" s="2">
        <v>-0.1858019828796387</v>
      </c>
      <c r="K14" s="2">
        <v>-0.2837800979614258</v>
      </c>
      <c r="L14" s="2">
        <v>-0.2932014465332031</v>
      </c>
      <c r="M14" s="2">
        <v>-0.3419384956359863</v>
      </c>
      <c r="N14" s="2">
        <v>-0.3019261360168457</v>
      </c>
      <c r="O14" s="2">
        <v>-0.2766003608703613</v>
      </c>
      <c r="P14" s="2">
        <v>-0.2865626811981201</v>
      </c>
      <c r="Q14" s="2">
        <v>-0.2357542514801025</v>
      </c>
      <c r="R14" s="2">
        <v>-0.1896932125091553</v>
      </c>
      <c r="S14" s="2">
        <v>-0.1360406875610352</v>
      </c>
      <c r="T14" s="2">
        <v>-0.1846318244934082</v>
      </c>
      <c r="U14" s="2">
        <v>-0.1415629386901855</v>
      </c>
      <c r="V14" s="2">
        <v>-0.07154941558837891</v>
      </c>
      <c r="W14" s="2">
        <v>-0.01366615295410156</v>
      </c>
      <c r="X14" s="2">
        <v>0.009199142456054688</v>
      </c>
      <c r="Y14" s="2">
        <v>-0.005850791931152344</v>
      </c>
      <c r="Z14" s="2">
        <v>-0.1650214195251465</v>
      </c>
      <c r="AA14" s="2">
        <v>-0.215510368347168</v>
      </c>
    </row>
    <row r="15" spans="1:27">
      <c r="A15">
        <v>39660</v>
      </c>
      <c r="B15" t="s">
        <v>12</v>
      </c>
      <c r="C15" t="s">
        <v>79</v>
      </c>
      <c r="D15" s="2">
        <v>-0.239748477935791</v>
      </c>
      <c r="E15" s="2">
        <v>-0.2618732452392578</v>
      </c>
      <c r="F15" s="2">
        <v>-0.1876335144042969</v>
      </c>
      <c r="G15" s="2">
        <v>-0.2211265563964844</v>
      </c>
      <c r="H15" s="2">
        <v>-0.2139248847961426</v>
      </c>
      <c r="I15" s="2">
        <v>-0.1687655448913574</v>
      </c>
      <c r="J15" s="2">
        <v>-0.1983213424682617</v>
      </c>
      <c r="K15" s="2">
        <v>-0.2952160835266113</v>
      </c>
      <c r="L15" s="2">
        <v>-0.3097591400146484</v>
      </c>
      <c r="M15" s="2">
        <v>-0.3547229766845703</v>
      </c>
      <c r="N15" s="2">
        <v>-0.3188691139221191</v>
      </c>
      <c r="O15" s="2">
        <v>-0.2910547256469727</v>
      </c>
      <c r="P15" s="2">
        <v>-0.3022310733795166</v>
      </c>
      <c r="Q15" s="2">
        <v>-0.2519636154174805</v>
      </c>
      <c r="R15" s="2">
        <v>-0.2067141532897949</v>
      </c>
      <c r="S15" s="2">
        <v>-0.154395580291748</v>
      </c>
      <c r="T15" s="2">
        <v>-0.2037343978881836</v>
      </c>
      <c r="U15" s="2">
        <v>-0.1614704132080078</v>
      </c>
      <c r="V15" s="2">
        <v>-0.09245109558105469</v>
      </c>
      <c r="W15" s="2">
        <v>-0.03621864318847656</v>
      </c>
      <c r="X15" s="2">
        <v>-0.01318359375</v>
      </c>
      <c r="Y15" s="2">
        <v>-0.02776145935058594</v>
      </c>
      <c r="Z15" s="2">
        <v>-0.1851005554199219</v>
      </c>
      <c r="AA15" s="2">
        <v>-0.2311391830444336</v>
      </c>
    </row>
    <row r="16" spans="1:27">
      <c r="A16">
        <v>39705</v>
      </c>
      <c r="B16" t="s">
        <v>13</v>
      </c>
      <c r="C16" t="s">
        <v>80</v>
      </c>
      <c r="D16" s="2">
        <v>-0.04779958724975586</v>
      </c>
      <c r="E16" s="2">
        <v>-0.0550999641418457</v>
      </c>
      <c r="F16" s="2">
        <v>-0.03397560119628906</v>
      </c>
      <c r="G16" s="2">
        <v>-0.04335689544677734</v>
      </c>
      <c r="H16" s="2">
        <v>-0.04334306716918945</v>
      </c>
      <c r="I16" s="2">
        <v>-0.03029584884643555</v>
      </c>
      <c r="J16" s="2">
        <v>-0.04308652877807617</v>
      </c>
      <c r="K16" s="2">
        <v>-0.03105354309082031</v>
      </c>
      <c r="L16" s="2">
        <v>-0.03485870361328125</v>
      </c>
      <c r="M16" s="2">
        <v>-0.04881811141967773</v>
      </c>
      <c r="N16" s="2">
        <v>-0.07511138916015625</v>
      </c>
      <c r="O16" s="2">
        <v>-0.06518840789794922</v>
      </c>
      <c r="P16" s="2">
        <v>-0.07635259628295898</v>
      </c>
      <c r="Q16" s="2">
        <v>-0.07054662704467773</v>
      </c>
      <c r="R16" s="2">
        <v>-0.03363609313964844</v>
      </c>
      <c r="S16" s="2">
        <v>-0.01713895797729492</v>
      </c>
      <c r="T16" s="2">
        <v>-0.06198930740356445</v>
      </c>
      <c r="U16" s="2">
        <v>-0.007033824920654297</v>
      </c>
      <c r="V16" s="2">
        <v>0.008446693420410156</v>
      </c>
      <c r="W16" s="2">
        <v>0.01215267181396484</v>
      </c>
      <c r="X16" s="2">
        <v>0.01423072814941406</v>
      </c>
      <c r="Y16" s="2">
        <v>-0.03022289276123047</v>
      </c>
      <c r="Z16" s="2">
        <v>-0.06496095657348633</v>
      </c>
      <c r="AA16" s="2">
        <v>-0.01646852493286133</v>
      </c>
    </row>
    <row r="17" spans="1:27">
      <c r="A17">
        <v>39710</v>
      </c>
      <c r="B17" t="s">
        <v>14</v>
      </c>
      <c r="C17" t="s">
        <v>80</v>
      </c>
      <c r="D17" s="2">
        <v>-0.09707832336425781</v>
      </c>
      <c r="E17" s="2">
        <v>-0.09955358505249023</v>
      </c>
      <c r="F17" s="2">
        <v>-0.08204126358032227</v>
      </c>
      <c r="G17" s="2">
        <v>-0.08754825592041016</v>
      </c>
      <c r="H17" s="2">
        <v>-0.08693170547485352</v>
      </c>
      <c r="I17" s="2">
        <v>-0.07906484603881836</v>
      </c>
      <c r="J17" s="2">
        <v>-0.09445428848266602</v>
      </c>
      <c r="K17" s="2">
        <v>-0.07903861999511719</v>
      </c>
      <c r="L17" s="2">
        <v>-0.1128654479980469</v>
      </c>
      <c r="M17" s="2">
        <v>-0.08756542205810547</v>
      </c>
      <c r="N17" s="2">
        <v>-0.06633138656616211</v>
      </c>
      <c r="O17" s="2">
        <v>-0.04523992538452148</v>
      </c>
      <c r="P17" s="2">
        <v>-0.05751132965087891</v>
      </c>
      <c r="Q17" s="2">
        <v>-0.0639045238494873</v>
      </c>
      <c r="R17" s="2">
        <v>-0.02886390686035156</v>
      </c>
      <c r="S17" s="2">
        <v>-0.02081537246704102</v>
      </c>
      <c r="T17" s="2">
        <v>-0.0885472297668457</v>
      </c>
      <c r="U17" s="2">
        <v>-0.06705665588378906</v>
      </c>
      <c r="V17" s="2">
        <v>-0.1013774871826172</v>
      </c>
      <c r="W17" s="2">
        <v>-0.1049413681030273</v>
      </c>
      <c r="X17" s="2">
        <v>-0.1063117980957031</v>
      </c>
      <c r="Y17" s="2">
        <v>-0.1411228179931641</v>
      </c>
      <c r="Z17" s="2">
        <v>-0.1349539756774902</v>
      </c>
      <c r="AA17" s="2">
        <v>-0.06647157669067383</v>
      </c>
    </row>
    <row r="18" spans="1:27">
      <c r="A18">
        <v>39730</v>
      </c>
      <c r="B18" t="s">
        <v>15</v>
      </c>
      <c r="C18" t="s">
        <v>80</v>
      </c>
      <c r="D18" s="2">
        <v>-0.07572031021118164</v>
      </c>
      <c r="E18" s="2">
        <v>-0.07969379425048828</v>
      </c>
      <c r="F18" s="2">
        <v>-0.05777120590209961</v>
      </c>
      <c r="G18" s="2">
        <v>-0.06733942031860352</v>
      </c>
      <c r="H18" s="2">
        <v>-0.0665278434753418</v>
      </c>
      <c r="I18" s="2">
        <v>-0.05466318130493164</v>
      </c>
      <c r="J18" s="2">
        <v>-0.07029581069946289</v>
      </c>
      <c r="K18" s="2">
        <v>-0.0647120475769043</v>
      </c>
      <c r="L18" s="2">
        <v>-0.07232761383056641</v>
      </c>
      <c r="M18" s="2">
        <v>-0.08797311782836914</v>
      </c>
      <c r="N18" s="2">
        <v>-0.1133613586425781</v>
      </c>
      <c r="O18" s="2">
        <v>-0.1003360748291016</v>
      </c>
      <c r="P18" s="2">
        <v>-0.1117699146270752</v>
      </c>
      <c r="Q18" s="2">
        <v>-0.1053290367126465</v>
      </c>
      <c r="R18" s="2">
        <v>-0.0696260929107666</v>
      </c>
      <c r="S18" s="2">
        <v>-0.05150413513183594</v>
      </c>
      <c r="T18" s="2">
        <v>-0.09730815887451172</v>
      </c>
      <c r="U18" s="2">
        <v>-0.04384803771972656</v>
      </c>
      <c r="V18" s="2">
        <v>-0.03380680084228516</v>
      </c>
      <c r="W18" s="2">
        <v>-0.03191184997558594</v>
      </c>
      <c r="X18" s="2">
        <v>-0.028778076171875</v>
      </c>
      <c r="Y18" s="2">
        <v>-0.06951045989990234</v>
      </c>
      <c r="Z18" s="2">
        <v>-0.09761762619018555</v>
      </c>
      <c r="AA18" s="2">
        <v>-0.04694843292236328</v>
      </c>
    </row>
    <row r="19" spans="1:27">
      <c r="A19">
        <v>39735</v>
      </c>
      <c r="B19" t="s">
        <v>16</v>
      </c>
      <c r="C19" t="s">
        <v>80</v>
      </c>
      <c r="D19" s="2">
        <v>-0.07450008392333984</v>
      </c>
      <c r="E19" s="2">
        <v>-0.0829014778137207</v>
      </c>
      <c r="F19" s="2">
        <v>-0.06809711456298828</v>
      </c>
      <c r="G19" s="2">
        <v>-0.07315731048583984</v>
      </c>
      <c r="H19" s="2">
        <v>-0.07256031036376953</v>
      </c>
      <c r="I19" s="2">
        <v>-0.06647443771362305</v>
      </c>
      <c r="J19" s="2">
        <v>-0.07566738128662109</v>
      </c>
      <c r="K19" s="2">
        <v>-0.04343938827514648</v>
      </c>
      <c r="L19" s="2">
        <v>-0.08040428161621094</v>
      </c>
      <c r="M19" s="2">
        <v>-0.06035566329956055</v>
      </c>
      <c r="N19" s="2">
        <v>-0.04390192031860352</v>
      </c>
      <c r="O19" s="2">
        <v>-0.03870058059692383</v>
      </c>
      <c r="P19" s="2">
        <v>-0.03803730010986328</v>
      </c>
      <c r="Q19" s="2">
        <v>-0.03512787818908691</v>
      </c>
      <c r="R19" s="2">
        <v>-0.007181644439697266</v>
      </c>
      <c r="S19" s="2">
        <v>0.001906394958496094</v>
      </c>
      <c r="T19" s="2">
        <v>-0.06542587280273438</v>
      </c>
      <c r="U19" s="2">
        <v>-0.02323770523071289</v>
      </c>
      <c r="V19" s="2">
        <v>-0.05679893493652344</v>
      </c>
      <c r="W19" s="2">
        <v>-0.06254005432128906</v>
      </c>
      <c r="X19" s="2">
        <v>-0.06361961364746094</v>
      </c>
      <c r="Y19" s="2">
        <v>-0.1088933944702148</v>
      </c>
      <c r="Z19" s="2">
        <v>-0.1003656387329102</v>
      </c>
      <c r="AA19" s="2">
        <v>-0.03040790557861328</v>
      </c>
    </row>
    <row r="20" spans="1:27">
      <c r="A20">
        <v>39740</v>
      </c>
      <c r="B20" t="s">
        <v>17</v>
      </c>
      <c r="C20" t="s">
        <v>80</v>
      </c>
      <c r="D20" s="2">
        <v>-0.2413420677185059</v>
      </c>
      <c r="E20" s="2">
        <v>-0.2287039756774902</v>
      </c>
      <c r="F20" s="2">
        <v>-0.1996922492980957</v>
      </c>
      <c r="G20" s="2">
        <v>-0.2028193473815918</v>
      </c>
      <c r="H20" s="2">
        <v>-0.1992592811584473</v>
      </c>
      <c r="I20" s="2">
        <v>-0.1931967735290527</v>
      </c>
      <c r="J20" s="2">
        <v>-0.2298798561096191</v>
      </c>
      <c r="K20" s="2">
        <v>-0.2559366226196289</v>
      </c>
      <c r="L20" s="2">
        <v>-0.2895994186401367</v>
      </c>
      <c r="M20" s="2">
        <v>-0.1976475715637207</v>
      </c>
      <c r="N20" s="2">
        <v>-0.118072509765625</v>
      </c>
      <c r="O20" s="2">
        <v>-0.06095600128173828</v>
      </c>
      <c r="P20" s="2">
        <v>-0.0668025016784668</v>
      </c>
      <c r="Q20" s="2">
        <v>-0.07200813293457031</v>
      </c>
      <c r="R20" s="2">
        <v>-0.04615163803100586</v>
      </c>
      <c r="S20" s="2">
        <v>-0.08572053909301758</v>
      </c>
      <c r="T20" s="2">
        <v>-0.1803774833679199</v>
      </c>
      <c r="U20" s="2">
        <v>-0.248079776763916</v>
      </c>
      <c r="V20" s="2">
        <v>-0.3573236465454102</v>
      </c>
      <c r="W20" s="2">
        <v>-0.3673257827758789</v>
      </c>
      <c r="X20" s="2">
        <v>-0.3698348999023438</v>
      </c>
      <c r="Y20" s="2">
        <v>-0.3860530853271484</v>
      </c>
      <c r="Z20" s="2">
        <v>-0.3314347267150879</v>
      </c>
      <c r="AA20" s="2">
        <v>-0.2297344207763672</v>
      </c>
    </row>
    <row r="21" spans="1:27">
      <c r="A21">
        <v>29750</v>
      </c>
      <c r="B21" t="s">
        <v>18</v>
      </c>
      <c r="C21" t="s">
        <v>80</v>
      </c>
      <c r="D21" s="2">
        <v>-0.1123237609863281</v>
      </c>
      <c r="E21" s="2">
        <v>-0.1136741638183594</v>
      </c>
      <c r="F21" s="2">
        <v>-0.09544610977172852</v>
      </c>
      <c r="G21" s="2">
        <v>-0.101201057434082</v>
      </c>
      <c r="H21" s="2">
        <v>-0.09946107864379883</v>
      </c>
      <c r="I21" s="2">
        <v>-0.09307384490966797</v>
      </c>
      <c r="J21" s="2">
        <v>-0.1092739105224609</v>
      </c>
      <c r="K21" s="2">
        <v>-0.09713935852050781</v>
      </c>
      <c r="L21" s="2">
        <v>-0.1283349990844727</v>
      </c>
      <c r="M21" s="2">
        <v>-0.0912628173828125</v>
      </c>
      <c r="N21" s="2">
        <v>-0.06100845336914062</v>
      </c>
      <c r="O21" s="2">
        <v>-0.03713512420654297</v>
      </c>
      <c r="P21" s="2">
        <v>-0.05133867263793945</v>
      </c>
      <c r="Q21" s="2">
        <v>-0.05079388618469238</v>
      </c>
      <c r="R21" s="2">
        <v>-0.01437520980834961</v>
      </c>
      <c r="S21" s="2">
        <v>-0.0178227424621582</v>
      </c>
      <c r="T21" s="2">
        <v>-0.09207725524902344</v>
      </c>
      <c r="U21" s="2">
        <v>-0.08072423934936523</v>
      </c>
      <c r="V21" s="2">
        <v>-0.121424674987793</v>
      </c>
      <c r="W21" s="2">
        <v>-0.1227693557739258</v>
      </c>
      <c r="X21" s="2">
        <v>-0.1241140365600586</v>
      </c>
      <c r="Y21" s="2">
        <v>-0.1563053131103516</v>
      </c>
      <c r="Z21" s="2">
        <v>-0.149014949798584</v>
      </c>
      <c r="AA21" s="2">
        <v>-0.0809783935546875</v>
      </c>
    </row>
    <row r="22" spans="1:27">
      <c r="A22">
        <v>29745</v>
      </c>
      <c r="B22" t="s">
        <v>19</v>
      </c>
      <c r="C22" t="s">
        <v>80</v>
      </c>
      <c r="D22" s="2">
        <v>-0.1111526489257812</v>
      </c>
      <c r="E22" s="2">
        <v>-0.1129903793334961</v>
      </c>
      <c r="F22" s="2">
        <v>-0.09472560882568359</v>
      </c>
      <c r="G22" s="2">
        <v>-0.1004433631896973</v>
      </c>
      <c r="H22" s="2">
        <v>-0.09891033172607422</v>
      </c>
      <c r="I22" s="2">
        <v>-0.09232473373413086</v>
      </c>
      <c r="J22" s="2">
        <v>-0.1084818840026855</v>
      </c>
      <c r="K22" s="2">
        <v>-0.09614658355712891</v>
      </c>
      <c r="L22" s="2">
        <v>-0.1271743774414062</v>
      </c>
      <c r="M22" s="2">
        <v>-0.09159946441650391</v>
      </c>
      <c r="N22" s="2">
        <v>-0.06244516372680664</v>
      </c>
      <c r="O22" s="2">
        <v>-0.0392303466796875</v>
      </c>
      <c r="P22" s="2">
        <v>-0.05307912826538086</v>
      </c>
      <c r="Q22" s="2">
        <v>-0.05196070671081543</v>
      </c>
      <c r="R22" s="2">
        <v>-0.0164332389831543</v>
      </c>
      <c r="S22" s="2">
        <v>-0.01925039291381836</v>
      </c>
      <c r="T22" s="2">
        <v>-0.0920557975769043</v>
      </c>
      <c r="U22" s="2">
        <v>-0.07975912094116211</v>
      </c>
      <c r="V22" s="2">
        <v>-0.1194639205932617</v>
      </c>
      <c r="W22" s="2">
        <v>-0.1216201782226562</v>
      </c>
      <c r="X22" s="2">
        <v>-0.1229324340820312</v>
      </c>
      <c r="Y22" s="2">
        <v>-0.1561470031738281</v>
      </c>
      <c r="Z22" s="2">
        <v>-0.1485276222229004</v>
      </c>
      <c r="AA22" s="2">
        <v>-0.08000755310058594</v>
      </c>
    </row>
    <row r="23" spans="1:27">
      <c r="A23">
        <v>39755</v>
      </c>
      <c r="B23" t="s">
        <v>20</v>
      </c>
      <c r="C23" t="s">
        <v>80</v>
      </c>
      <c r="D23" s="2">
        <v>-0.1432375907897949</v>
      </c>
      <c r="E23" s="2">
        <v>-0.1420326232910156</v>
      </c>
      <c r="F23" s="2">
        <v>-0.1213769912719727</v>
      </c>
      <c r="G23" s="2">
        <v>-0.1269268989562988</v>
      </c>
      <c r="H23" s="2">
        <v>-0.1243352890014648</v>
      </c>
      <c r="I23" s="2">
        <v>-0.1184778213500977</v>
      </c>
      <c r="J23" s="2">
        <v>-0.1390299797058105</v>
      </c>
      <c r="K23" s="2">
        <v>-0.1349477767944336</v>
      </c>
      <c r="L23" s="2">
        <v>-0.1668224334716797</v>
      </c>
      <c r="M23" s="2">
        <v>-0.1144275665283203</v>
      </c>
      <c r="N23" s="2">
        <v>-0.06878852844238281</v>
      </c>
      <c r="O23" s="2">
        <v>-0.03777170181274414</v>
      </c>
      <c r="P23" s="2">
        <v>-0.05416488647460938</v>
      </c>
      <c r="Q23" s="2">
        <v>-0.04981017112731934</v>
      </c>
      <c r="R23" s="2">
        <v>-0.01691150665283203</v>
      </c>
      <c r="S23" s="2">
        <v>-0.02884006500244141</v>
      </c>
      <c r="T23" s="2">
        <v>-0.1101069450378418</v>
      </c>
      <c r="U23" s="2">
        <v>-0.1184024810791016</v>
      </c>
      <c r="V23" s="2">
        <v>-0.1754665374755859</v>
      </c>
      <c r="W23" s="2">
        <v>-0.1794767379760742</v>
      </c>
      <c r="X23" s="2">
        <v>-0.1810264587402344</v>
      </c>
      <c r="Y23" s="2">
        <v>-0.2105503082275391</v>
      </c>
      <c r="Z23" s="2">
        <v>-0.1926460266113281</v>
      </c>
      <c r="AA23" s="2">
        <v>-0.1157140731811523</v>
      </c>
    </row>
    <row r="24" spans="1:27">
      <c r="A24">
        <v>39750</v>
      </c>
      <c r="B24" t="s">
        <v>21</v>
      </c>
      <c r="C24" t="s">
        <v>80</v>
      </c>
      <c r="D24" s="2">
        <v>-0.03964376449584961</v>
      </c>
      <c r="E24" s="2">
        <v>-0.04681253433227539</v>
      </c>
      <c r="F24" s="2">
        <v>-0.03060674667358398</v>
      </c>
      <c r="G24" s="2">
        <v>-0.03725194931030273</v>
      </c>
      <c r="H24" s="2">
        <v>-0.03917980194091797</v>
      </c>
      <c r="I24" s="2">
        <v>-0.02953195571899414</v>
      </c>
      <c r="J24" s="2">
        <v>-0.03918647766113281</v>
      </c>
      <c r="K24" s="2">
        <v>-0.02613925933837891</v>
      </c>
      <c r="L24" s="2">
        <v>-0.04529953002929688</v>
      </c>
      <c r="M24" s="2">
        <v>-0.04839420318603516</v>
      </c>
      <c r="N24" s="2">
        <v>-0.05785512924194336</v>
      </c>
      <c r="O24" s="2">
        <v>-0.04978132247924805</v>
      </c>
      <c r="P24" s="2">
        <v>-0.06046772003173828</v>
      </c>
      <c r="Q24" s="2">
        <v>-0.05887961387634277</v>
      </c>
      <c r="R24" s="2">
        <v>-0.02762842178344727</v>
      </c>
      <c r="S24" s="2">
        <v>-0.01542329788208008</v>
      </c>
      <c r="T24" s="2">
        <v>-0.06077814102172852</v>
      </c>
      <c r="U24" s="2">
        <v>-0.01405858993530273</v>
      </c>
      <c r="V24" s="2">
        <v>-0.01335906982421875</v>
      </c>
      <c r="W24" s="2">
        <v>-0.01162147521972656</v>
      </c>
      <c r="X24" s="2">
        <v>-0.01181602478027344</v>
      </c>
      <c r="Y24" s="2">
        <v>-0.04689693450927734</v>
      </c>
      <c r="Z24" s="2">
        <v>-0.06040287017822266</v>
      </c>
      <c r="AA24" s="2">
        <v>-0.00994110107421875</v>
      </c>
    </row>
    <row r="25" spans="1:27">
      <c r="A25">
        <v>39760</v>
      </c>
      <c r="B25" t="s">
        <v>22</v>
      </c>
      <c r="C25" t="s">
        <v>80</v>
      </c>
      <c r="D25" s="2">
        <v>-0.08286714553833008</v>
      </c>
      <c r="E25" s="2">
        <v>-0.08698606491088867</v>
      </c>
      <c r="F25" s="2">
        <v>-0.06717681884765625</v>
      </c>
      <c r="G25" s="2">
        <v>-0.07294225692749023</v>
      </c>
      <c r="H25" s="2">
        <v>-0.07388067245483398</v>
      </c>
      <c r="I25" s="2">
        <v>-0.06468820571899414</v>
      </c>
      <c r="J25" s="2">
        <v>-0.08040189743041992</v>
      </c>
      <c r="K25" s="2">
        <v>-0.08014678955078125</v>
      </c>
      <c r="L25" s="2">
        <v>-0.1061363220214844</v>
      </c>
      <c r="M25" s="2">
        <v>-0.09149646759033203</v>
      </c>
      <c r="N25" s="2">
        <v>-0.08005046844482422</v>
      </c>
      <c r="O25" s="2">
        <v>-0.05816888809204102</v>
      </c>
      <c r="P25" s="2">
        <v>-0.07336235046386719</v>
      </c>
      <c r="Q25" s="2">
        <v>-0.07056808471679688</v>
      </c>
      <c r="R25" s="2">
        <v>-0.04172706604003906</v>
      </c>
      <c r="S25" s="2">
        <v>-0.03491735458374023</v>
      </c>
      <c r="T25" s="2">
        <v>-0.09322500228881836</v>
      </c>
      <c r="U25" s="2">
        <v>-0.06790018081665039</v>
      </c>
      <c r="V25" s="2">
        <v>-0.08588504791259766</v>
      </c>
      <c r="W25" s="2">
        <v>-0.09131526947021484</v>
      </c>
      <c r="X25" s="2">
        <v>-0.0952911376953125</v>
      </c>
      <c r="Y25" s="2">
        <v>-0.1240062713623047</v>
      </c>
      <c r="Z25" s="2">
        <v>-0.1215567588806152</v>
      </c>
      <c r="AA25" s="2">
        <v>-0.0588078498840332</v>
      </c>
    </row>
    <row r="26" spans="1:27">
      <c r="A26">
        <v>39940</v>
      </c>
      <c r="B26" t="s">
        <v>23</v>
      </c>
      <c r="C26" t="s">
        <v>80</v>
      </c>
      <c r="D26" s="2">
        <v>-0.1116733551025391</v>
      </c>
      <c r="E26" s="2">
        <v>-0.1166877746582031</v>
      </c>
      <c r="F26" s="2">
        <v>-0.0983734130859375</v>
      </c>
      <c r="G26" s="2">
        <v>-0.1035208702087402</v>
      </c>
      <c r="H26" s="2">
        <v>-0.101992130279541</v>
      </c>
      <c r="I26" s="2">
        <v>-0.09636831283569336</v>
      </c>
      <c r="J26" s="2">
        <v>-0.1101317405700684</v>
      </c>
      <c r="K26" s="2">
        <v>-0.08793401718139648</v>
      </c>
      <c r="L26" s="2">
        <v>-0.1143321990966797</v>
      </c>
      <c r="M26" s="2">
        <v>-0.05929231643676758</v>
      </c>
      <c r="N26" s="2">
        <v>-0.01038122177124023</v>
      </c>
      <c r="O26" s="2">
        <v>-1.52587890625E-05</v>
      </c>
      <c r="P26" s="2">
        <v>0.01035642623901367</v>
      </c>
      <c r="Q26" s="2">
        <v>0.02233576774597168</v>
      </c>
      <c r="R26" s="2">
        <v>0.01806163787841797</v>
      </c>
      <c r="S26" s="2">
        <v>0.02132987976074219</v>
      </c>
      <c r="T26" s="2">
        <v>-0.06700754165649414</v>
      </c>
      <c r="U26" s="2">
        <v>-0.05604028701782227</v>
      </c>
      <c r="V26" s="2">
        <v>-0.1139764785766602</v>
      </c>
      <c r="W26" s="2">
        <v>-0.1222953796386719</v>
      </c>
      <c r="X26" s="2">
        <v>-0.1246442794799805</v>
      </c>
      <c r="Y26" s="2">
        <v>-0.1676502227783203</v>
      </c>
      <c r="Z26" s="2">
        <v>-0.1516170501708984</v>
      </c>
      <c r="AA26" s="2">
        <v>-0.07196331024169922</v>
      </c>
    </row>
    <row r="27" spans="1:27">
      <c r="A27">
        <v>39765</v>
      </c>
      <c r="B27" t="s">
        <v>24</v>
      </c>
      <c r="C27" t="s">
        <v>80</v>
      </c>
      <c r="D27" s="2">
        <v>-0.05577182769775391</v>
      </c>
      <c r="E27" s="2">
        <v>-0.06254768371582031</v>
      </c>
      <c r="F27" s="2">
        <v>-0.04096174240112305</v>
      </c>
      <c r="G27" s="2">
        <v>-0.05039453506469727</v>
      </c>
      <c r="H27" s="2">
        <v>-0.05052804946899414</v>
      </c>
      <c r="I27" s="2">
        <v>-0.03714179992675781</v>
      </c>
      <c r="J27" s="2">
        <v>-0.05023288726806641</v>
      </c>
      <c r="K27" s="2">
        <v>-0.04028415679931641</v>
      </c>
      <c r="L27" s="2">
        <v>-0.04072856903076172</v>
      </c>
      <c r="M27" s="2">
        <v>-0.05452203750610352</v>
      </c>
      <c r="N27" s="2">
        <v>-0.08155393600463867</v>
      </c>
      <c r="O27" s="2">
        <v>-0.06989622116088867</v>
      </c>
      <c r="P27" s="2">
        <v>-0.08127164840698242</v>
      </c>
      <c r="Q27" s="2">
        <v>-0.0749053955078125</v>
      </c>
      <c r="R27" s="2">
        <v>-0.03831148147583008</v>
      </c>
      <c r="S27" s="2">
        <v>-0.02199077606201172</v>
      </c>
      <c r="T27" s="2">
        <v>-0.06794977188110352</v>
      </c>
      <c r="U27" s="2">
        <v>-0.01344966888427734</v>
      </c>
      <c r="V27" s="2">
        <v>0.002770423889160156</v>
      </c>
      <c r="W27" s="2">
        <v>0.006679534912109375</v>
      </c>
      <c r="X27" s="2">
        <v>0.008666038513183594</v>
      </c>
      <c r="Y27" s="2">
        <v>-0.03589534759521484</v>
      </c>
      <c r="Z27" s="2">
        <v>-0.07237100601196289</v>
      </c>
      <c r="AA27" s="2">
        <v>-0.02452898025512695</v>
      </c>
    </row>
    <row r="28" spans="1:27">
      <c r="A28">
        <v>39720</v>
      </c>
      <c r="B28" t="s">
        <v>25</v>
      </c>
      <c r="C28" t="s">
        <v>80</v>
      </c>
      <c r="D28" s="2">
        <v>-0.2439408302307129</v>
      </c>
      <c r="E28" s="2">
        <v>-0.230560302734375</v>
      </c>
      <c r="F28" s="2">
        <v>-0.2010936737060547</v>
      </c>
      <c r="G28" s="2">
        <v>-0.2040572166442871</v>
      </c>
      <c r="H28" s="2">
        <v>-0.200042724609375</v>
      </c>
      <c r="I28" s="2">
        <v>-0.1941142082214355</v>
      </c>
      <c r="J28" s="2">
        <v>-0.231907844543457</v>
      </c>
      <c r="K28" s="2">
        <v>-0.2598824501037598</v>
      </c>
      <c r="L28" s="2">
        <v>-0.2942895889282227</v>
      </c>
      <c r="M28" s="2">
        <v>-0.2005772590637207</v>
      </c>
      <c r="N28" s="2">
        <v>-0.1181721687316895</v>
      </c>
      <c r="O28" s="2">
        <v>-0.06169509887695312</v>
      </c>
      <c r="P28" s="2">
        <v>-0.06427669525146484</v>
      </c>
      <c r="Q28" s="2">
        <v>-0.07170820236206055</v>
      </c>
      <c r="R28" s="2">
        <v>-0.04517412185668945</v>
      </c>
      <c r="S28" s="2">
        <v>-0.08488321304321289</v>
      </c>
      <c r="T28" s="2">
        <v>-0.1820120811462402</v>
      </c>
      <c r="U28" s="2">
        <v>-0.2533321380615234</v>
      </c>
      <c r="V28" s="2">
        <v>-0.3658361434936523</v>
      </c>
      <c r="W28" s="2">
        <v>-0.3758087158203125</v>
      </c>
      <c r="X28" s="2">
        <v>-0.3783292770385742</v>
      </c>
      <c r="Y28" s="2">
        <v>-0.3915805816650391</v>
      </c>
      <c r="Z28" s="2">
        <v>-0.3364100456237793</v>
      </c>
      <c r="AA28" s="2">
        <v>-0.2333130836486816</v>
      </c>
    </row>
    <row r="29" spans="1:27">
      <c r="A29">
        <v>39770</v>
      </c>
      <c r="B29" t="s">
        <v>26</v>
      </c>
      <c r="C29" t="s">
        <v>80</v>
      </c>
      <c r="D29" s="2">
        <v>-0.04817867279052734</v>
      </c>
      <c r="E29" s="2">
        <v>-0.05449008941650391</v>
      </c>
      <c r="F29" s="2">
        <v>-0.0363764762878418</v>
      </c>
      <c r="G29" s="2">
        <v>-0.04368019104003906</v>
      </c>
      <c r="H29" s="2">
        <v>-0.04488468170166016</v>
      </c>
      <c r="I29" s="2">
        <v>-0.03420829772949219</v>
      </c>
      <c r="J29" s="2">
        <v>-0.04550075531005859</v>
      </c>
      <c r="K29" s="2">
        <v>-0.03278017044067383</v>
      </c>
      <c r="L29" s="2">
        <v>-0.05381107330322266</v>
      </c>
      <c r="M29" s="2">
        <v>-0.06117963790893555</v>
      </c>
      <c r="N29" s="2">
        <v>-0.07720518112182617</v>
      </c>
      <c r="O29" s="2">
        <v>-0.06972551345825195</v>
      </c>
      <c r="P29" s="2">
        <v>-0.08151912689208984</v>
      </c>
      <c r="Q29" s="2">
        <v>-0.07914400100708008</v>
      </c>
      <c r="R29" s="2">
        <v>-0.04448413848876953</v>
      </c>
      <c r="S29" s="2">
        <v>-0.02982854843139648</v>
      </c>
      <c r="T29" s="2">
        <v>-0.07418918609619141</v>
      </c>
      <c r="U29" s="2">
        <v>-0.02264118194580078</v>
      </c>
      <c r="V29" s="2">
        <v>-0.01787948608398438</v>
      </c>
      <c r="W29" s="2">
        <v>-0.01603794097900391</v>
      </c>
      <c r="X29" s="2">
        <v>-0.01630973815917969</v>
      </c>
      <c r="Y29" s="2">
        <v>-0.05584430694580078</v>
      </c>
      <c r="Z29" s="2">
        <v>-0.07238912582397461</v>
      </c>
      <c r="AA29" s="2">
        <v>-0.01887321472167969</v>
      </c>
    </row>
    <row r="30" spans="1:27">
      <c r="A30">
        <v>39775</v>
      </c>
      <c r="B30" t="s">
        <v>27</v>
      </c>
      <c r="C30" t="s">
        <v>80</v>
      </c>
      <c r="D30" s="2">
        <v>-0.04797697067260742</v>
      </c>
      <c r="E30" s="2">
        <v>-0.05425643920898438</v>
      </c>
      <c r="F30" s="2">
        <v>-0.03661394119262695</v>
      </c>
      <c r="G30" s="2">
        <v>-0.04358625411987305</v>
      </c>
      <c r="H30" s="2">
        <v>-0.04506444931030273</v>
      </c>
      <c r="I30" s="2">
        <v>-0.03479957580566406</v>
      </c>
      <c r="J30" s="2">
        <v>-0.04591178894042969</v>
      </c>
      <c r="K30" s="2">
        <v>-0.0336298942565918</v>
      </c>
      <c r="L30" s="2">
        <v>-0.05522727966308594</v>
      </c>
      <c r="M30" s="2">
        <v>-0.06119203567504883</v>
      </c>
      <c r="N30" s="2">
        <v>-0.07454204559326172</v>
      </c>
      <c r="O30" s="2">
        <v>-0.06693220138549805</v>
      </c>
      <c r="P30" s="2">
        <v>-0.07871007919311523</v>
      </c>
      <c r="Q30" s="2">
        <v>-0.07678818702697754</v>
      </c>
      <c r="R30" s="2">
        <v>-0.04320621490478516</v>
      </c>
      <c r="S30" s="2">
        <v>-0.02927875518798828</v>
      </c>
      <c r="T30" s="2">
        <v>-0.07390642166137695</v>
      </c>
      <c r="U30" s="2">
        <v>-0.02395915985107422</v>
      </c>
      <c r="V30" s="2">
        <v>-0.02095222473144531</v>
      </c>
      <c r="W30" s="2">
        <v>-0.01929950714111328</v>
      </c>
      <c r="X30" s="2">
        <v>-0.01970767974853516</v>
      </c>
      <c r="Y30" s="2">
        <v>-0.05742835998535156</v>
      </c>
      <c r="Z30" s="2">
        <v>-0.07192564010620117</v>
      </c>
      <c r="AA30" s="2">
        <v>-0.01900005340576172</v>
      </c>
    </row>
    <row r="31" spans="1:27">
      <c r="A31">
        <v>39910</v>
      </c>
      <c r="B31" t="s">
        <v>28</v>
      </c>
      <c r="C31" t="s">
        <v>80</v>
      </c>
      <c r="D31" s="2">
        <v>-0.0472874641418457</v>
      </c>
      <c r="E31" s="2">
        <v>-0.05368852615356445</v>
      </c>
      <c r="F31" s="2">
        <v>-0.03573274612426758</v>
      </c>
      <c r="G31" s="2">
        <v>-0.0429987907409668</v>
      </c>
      <c r="H31" s="2">
        <v>-0.04427194595336914</v>
      </c>
      <c r="I31" s="2">
        <v>-0.03366327285766602</v>
      </c>
      <c r="J31" s="2">
        <v>-0.04485273361206055</v>
      </c>
      <c r="K31" s="2">
        <v>-0.03191471099853516</v>
      </c>
      <c r="L31" s="2">
        <v>-0.05303192138671875</v>
      </c>
      <c r="M31" s="2">
        <v>-0.06007719039916992</v>
      </c>
      <c r="N31" s="2">
        <v>-0.07545757293701172</v>
      </c>
      <c r="O31" s="2">
        <v>-0.06804418563842773</v>
      </c>
      <c r="P31" s="2">
        <v>-0.07976198196411133</v>
      </c>
      <c r="Q31" s="2">
        <v>-0.07745909690856934</v>
      </c>
      <c r="R31" s="2">
        <v>-0.04286575317382812</v>
      </c>
      <c r="S31" s="2">
        <v>-0.02843809127807617</v>
      </c>
      <c r="T31" s="2">
        <v>-0.0728611946105957</v>
      </c>
      <c r="U31" s="2">
        <v>-0.02147102355957031</v>
      </c>
      <c r="V31" s="2">
        <v>-0.01710987091064453</v>
      </c>
      <c r="W31" s="2">
        <v>-0.01530075073242188</v>
      </c>
      <c r="X31" s="2">
        <v>-0.01558876037597656</v>
      </c>
      <c r="Y31" s="2">
        <v>-0.05490207672119141</v>
      </c>
      <c r="Z31" s="2">
        <v>-0.07114219665527344</v>
      </c>
      <c r="AA31" s="2">
        <v>-0.01786565780639648</v>
      </c>
    </row>
    <row r="32" spans="1:27">
      <c r="A32">
        <v>39785</v>
      </c>
      <c r="B32" t="s">
        <v>29</v>
      </c>
      <c r="C32" t="s">
        <v>80</v>
      </c>
      <c r="D32" s="2">
        <v>-0.1356635093688965</v>
      </c>
      <c r="E32" s="2">
        <v>-0.1327648162841797</v>
      </c>
      <c r="F32" s="2">
        <v>-0.1121673583984375</v>
      </c>
      <c r="G32" s="2">
        <v>-0.1159853935241699</v>
      </c>
      <c r="H32" s="2">
        <v>-0.1136116981506348</v>
      </c>
      <c r="I32" s="2">
        <v>-0.1099419593811035</v>
      </c>
      <c r="J32" s="2">
        <v>-0.1362662315368652</v>
      </c>
      <c r="K32" s="2">
        <v>-0.1428890228271484</v>
      </c>
      <c r="L32" s="2">
        <v>-0.1773481369018555</v>
      </c>
      <c r="M32" s="2">
        <v>-0.1232361793518066</v>
      </c>
      <c r="N32" s="2">
        <v>-0.07214450836181641</v>
      </c>
      <c r="O32" s="2">
        <v>-0.04321384429931641</v>
      </c>
      <c r="P32" s="2">
        <v>-0.06426668167114258</v>
      </c>
      <c r="Q32" s="2">
        <v>-0.05518364906311035</v>
      </c>
      <c r="R32" s="2">
        <v>-0.02885341644287109</v>
      </c>
      <c r="S32" s="2">
        <v>-0.04102993011474609</v>
      </c>
      <c r="T32" s="2">
        <v>-0.1209821701049805</v>
      </c>
      <c r="U32" s="2">
        <v>-0.1250696182250977</v>
      </c>
      <c r="V32" s="2">
        <v>-0.1691865921020508</v>
      </c>
      <c r="W32" s="2">
        <v>-0.1829166412353516</v>
      </c>
      <c r="X32" s="2">
        <v>-0.1894111633300781</v>
      </c>
      <c r="Y32" s="2">
        <v>-0.2245912551879883</v>
      </c>
      <c r="Z32" s="2">
        <v>-0.2047066688537598</v>
      </c>
      <c r="AA32" s="2">
        <v>-0.1227259635925293</v>
      </c>
    </row>
    <row r="33" spans="1:27">
      <c r="A33">
        <v>39795</v>
      </c>
      <c r="B33" t="s">
        <v>30</v>
      </c>
      <c r="C33" t="s">
        <v>80</v>
      </c>
      <c r="D33" s="2">
        <v>-0.03480434417724609</v>
      </c>
      <c r="E33" s="2">
        <v>-0.04657411575317383</v>
      </c>
      <c r="F33" s="2">
        <v>-0.0342717170715332</v>
      </c>
      <c r="G33" s="2">
        <v>-0.03999853134155273</v>
      </c>
      <c r="H33" s="2">
        <v>-0.0401911735534668</v>
      </c>
      <c r="I33" s="2">
        <v>-0.03331232070922852</v>
      </c>
      <c r="J33" s="2">
        <v>-0.03830099105834961</v>
      </c>
      <c r="K33" s="2">
        <v>0.002549171447753906</v>
      </c>
      <c r="L33" s="2">
        <v>-0.03749370574951172</v>
      </c>
      <c r="M33" s="2">
        <v>-0.03153371810913086</v>
      </c>
      <c r="N33" s="2">
        <v>-0.0286412239074707</v>
      </c>
      <c r="O33" s="2">
        <v>-0.02726030349731445</v>
      </c>
      <c r="P33" s="2">
        <v>-0.03140783309936523</v>
      </c>
      <c r="Q33" s="2">
        <v>-0.02962040901184082</v>
      </c>
      <c r="R33" s="2">
        <v>0.008763313293457031</v>
      </c>
      <c r="S33" s="2">
        <v>0.01918983459472656</v>
      </c>
      <c r="T33" s="2">
        <v>-0.03556537628173828</v>
      </c>
      <c r="U33" s="2">
        <v>0.02097082138061523</v>
      </c>
      <c r="V33" s="2">
        <v>0.00112152099609375</v>
      </c>
      <c r="W33" s="2">
        <v>-0.002329826354980469</v>
      </c>
      <c r="X33" s="2">
        <v>-0.002566337585449219</v>
      </c>
      <c r="Y33" s="2">
        <v>-0.05015468597412109</v>
      </c>
      <c r="Z33" s="2">
        <v>-0.04894447326660156</v>
      </c>
      <c r="AA33" s="2">
        <v>0.01350498199462891</v>
      </c>
    </row>
    <row r="34" spans="1:27">
      <c r="A34">
        <v>29795</v>
      </c>
      <c r="B34" t="s">
        <v>31</v>
      </c>
      <c r="C34" t="s">
        <v>80</v>
      </c>
      <c r="D34" s="2">
        <v>-0.08326196670532227</v>
      </c>
      <c r="E34" s="2">
        <v>-0.087982177734375</v>
      </c>
      <c r="F34" s="2">
        <v>-0.07124853134155273</v>
      </c>
      <c r="G34" s="2">
        <v>-0.07728242874145508</v>
      </c>
      <c r="H34" s="2">
        <v>-0.07661771774291992</v>
      </c>
      <c r="I34" s="2">
        <v>-0.06912374496459961</v>
      </c>
      <c r="J34" s="2">
        <v>-0.08224391937255859</v>
      </c>
      <c r="K34" s="2">
        <v>-0.06382608413696289</v>
      </c>
      <c r="L34" s="2">
        <v>-0.09431171417236328</v>
      </c>
      <c r="M34" s="2">
        <v>-0.07172250747680664</v>
      </c>
      <c r="N34" s="2">
        <v>-0.05486679077148438</v>
      </c>
      <c r="O34" s="2">
        <v>-0.03776645660400391</v>
      </c>
      <c r="P34" s="2">
        <v>-0.04946422576904297</v>
      </c>
      <c r="Q34" s="2">
        <v>-0.04933547973632812</v>
      </c>
      <c r="R34" s="2">
        <v>-0.01299476623535156</v>
      </c>
      <c r="S34" s="2">
        <v>-0.009322166442871094</v>
      </c>
      <c r="T34" s="2">
        <v>-0.07403802871704102</v>
      </c>
      <c r="U34" s="2">
        <v>-0.04729318618774414</v>
      </c>
      <c r="V34" s="2">
        <v>-0.07493400573730469</v>
      </c>
      <c r="W34" s="2">
        <v>-0.07707023620605469</v>
      </c>
      <c r="X34" s="2">
        <v>-0.07804965972900391</v>
      </c>
      <c r="Y34" s="2">
        <v>-0.1154270172119141</v>
      </c>
      <c r="Z34" s="2">
        <v>-0.1136331558227539</v>
      </c>
      <c r="AA34" s="2">
        <v>-0.04952287673950195</v>
      </c>
    </row>
    <row r="35" spans="1:27">
      <c r="A35">
        <v>39800</v>
      </c>
      <c r="B35" t="s">
        <v>32</v>
      </c>
      <c r="C35" t="s">
        <v>80</v>
      </c>
      <c r="D35" s="2">
        <v>-0.09481525421142578</v>
      </c>
      <c r="E35" s="2">
        <v>-0.0978703498840332</v>
      </c>
      <c r="F35" s="2">
        <v>-0.0804133415222168</v>
      </c>
      <c r="G35" s="2">
        <v>-0.08606576919555664</v>
      </c>
      <c r="H35" s="2">
        <v>-0.08481025695800781</v>
      </c>
      <c r="I35" s="2">
        <v>-0.07817173004150391</v>
      </c>
      <c r="J35" s="2">
        <v>-0.09382772445678711</v>
      </c>
      <c r="K35" s="2">
        <v>-0.07987737655639648</v>
      </c>
      <c r="L35" s="2">
        <v>-0.1119117736816406</v>
      </c>
      <c r="M35" s="2">
        <v>-0.08060741424560547</v>
      </c>
      <c r="N35" s="2">
        <v>-0.05497646331787109</v>
      </c>
      <c r="O35" s="2">
        <v>-0.03439950942993164</v>
      </c>
      <c r="P35" s="2">
        <v>-0.04703521728515625</v>
      </c>
      <c r="Q35" s="2">
        <v>-0.0466761589050293</v>
      </c>
      <c r="R35" s="2">
        <v>-0.009807586669921875</v>
      </c>
      <c r="S35" s="2">
        <v>-0.01047658920288086</v>
      </c>
      <c r="T35" s="2">
        <v>-0.08072805404663086</v>
      </c>
      <c r="U35" s="2">
        <v>-0.06272363662719727</v>
      </c>
      <c r="V35" s="2">
        <v>-0.09640979766845703</v>
      </c>
      <c r="W35" s="2">
        <v>-0.1003913879394531</v>
      </c>
      <c r="X35" s="2">
        <v>-0.1022148132324219</v>
      </c>
      <c r="Y35" s="2">
        <v>-0.1387405395507812</v>
      </c>
      <c r="Z35" s="2">
        <v>-0.1324129104614258</v>
      </c>
      <c r="AA35" s="2">
        <v>-0.06426095962524414</v>
      </c>
    </row>
    <row r="36" spans="1:27">
      <c r="A36">
        <v>39805</v>
      </c>
      <c r="B36" t="s">
        <v>33</v>
      </c>
      <c r="C36" t="s">
        <v>80</v>
      </c>
      <c r="D36" s="2">
        <v>-0.125760555267334</v>
      </c>
      <c r="E36" s="2">
        <v>-0.1306347846984863</v>
      </c>
      <c r="F36" s="2">
        <v>-0.1117806434631348</v>
      </c>
      <c r="G36" s="2">
        <v>-0.1169281005859375</v>
      </c>
      <c r="H36" s="2">
        <v>-0.1153368949890137</v>
      </c>
      <c r="I36" s="2">
        <v>-0.1098666191101074</v>
      </c>
      <c r="J36" s="2">
        <v>-0.1240329742431641</v>
      </c>
      <c r="K36" s="2">
        <v>-0.104011058807373</v>
      </c>
      <c r="L36" s="2">
        <v>-0.1352987289428711</v>
      </c>
      <c r="M36" s="2">
        <v>-0.08390283584594727</v>
      </c>
      <c r="N36" s="2">
        <v>-0.03819561004638672</v>
      </c>
      <c r="O36" s="2">
        <v>-0.02875804901123047</v>
      </c>
      <c r="P36" s="2">
        <v>-0.02853727340698242</v>
      </c>
      <c r="Q36" s="2">
        <v>-0.01191520690917969</v>
      </c>
      <c r="R36" s="2">
        <v>0.003754615783691406</v>
      </c>
      <c r="S36" s="2">
        <v>-0.004398822784423828</v>
      </c>
      <c r="T36" s="2">
        <v>-0.08894205093383789</v>
      </c>
      <c r="U36" s="2">
        <v>-0.07636547088623047</v>
      </c>
      <c r="V36" s="2">
        <v>-0.1322212219238281</v>
      </c>
      <c r="W36" s="2">
        <v>-0.1404914855957031</v>
      </c>
      <c r="X36" s="2">
        <v>-0.1430625915527344</v>
      </c>
      <c r="Y36" s="2">
        <v>-0.1853818893432617</v>
      </c>
      <c r="Z36" s="2">
        <v>-0.1682124137878418</v>
      </c>
      <c r="AA36" s="2">
        <v>-0.08700704574584961</v>
      </c>
    </row>
    <row r="37" spans="1:27">
      <c r="A37">
        <v>39810</v>
      </c>
      <c r="B37" t="s">
        <v>34</v>
      </c>
      <c r="C37" t="s">
        <v>80</v>
      </c>
      <c r="D37" s="2">
        <v>-0.1550860404968262</v>
      </c>
      <c r="E37" s="2">
        <v>-0.1526594161987305</v>
      </c>
      <c r="F37" s="2">
        <v>-0.1309881210327148</v>
      </c>
      <c r="G37" s="2">
        <v>-0.1362099647521973</v>
      </c>
      <c r="H37" s="2">
        <v>-0.1335749626159668</v>
      </c>
      <c r="I37" s="2">
        <v>-0.1279401779174805</v>
      </c>
      <c r="J37" s="2">
        <v>-0.1504430770874023</v>
      </c>
      <c r="K37" s="2">
        <v>-0.150916576385498</v>
      </c>
      <c r="L37" s="2">
        <v>-0.183527946472168</v>
      </c>
      <c r="M37" s="2">
        <v>-0.1253771781921387</v>
      </c>
      <c r="N37" s="2">
        <v>-0.0734858512878418</v>
      </c>
      <c r="O37" s="2">
        <v>-0.03868293762207031</v>
      </c>
      <c r="P37" s="2">
        <v>-0.0588831901550293</v>
      </c>
      <c r="Q37" s="2">
        <v>-0.05199193954467773</v>
      </c>
      <c r="R37" s="2">
        <v>-0.02134466171264648</v>
      </c>
      <c r="S37" s="2">
        <v>-0.03388166427612305</v>
      </c>
      <c r="T37" s="2">
        <v>-0.1185197830200195</v>
      </c>
      <c r="U37" s="2">
        <v>-0.1345782279968262</v>
      </c>
      <c r="V37" s="2">
        <v>-0.1971454620361328</v>
      </c>
      <c r="W37" s="2">
        <v>-0.2020463943481445</v>
      </c>
      <c r="X37" s="2">
        <v>-0.2036628723144531</v>
      </c>
      <c r="Y37" s="2">
        <v>-0.2315855026245117</v>
      </c>
      <c r="Z37" s="2">
        <v>-0.209991455078125</v>
      </c>
      <c r="AA37" s="2">
        <v>-0.129763126373291</v>
      </c>
    </row>
    <row r="38" spans="1:27">
      <c r="A38">
        <v>39815</v>
      </c>
      <c r="B38" t="s">
        <v>35</v>
      </c>
      <c r="C38" t="s">
        <v>80</v>
      </c>
      <c r="D38" s="2">
        <v>-0.01388835906982422</v>
      </c>
      <c r="E38" s="2">
        <v>-0.02508640289306641</v>
      </c>
      <c r="F38" s="2">
        <v>-0.01277732849121094</v>
      </c>
      <c r="G38" s="2">
        <v>-0.01922893524169922</v>
      </c>
      <c r="H38" s="2">
        <v>-0.01973485946655273</v>
      </c>
      <c r="I38" s="2">
        <v>-0.01163578033447266</v>
      </c>
      <c r="J38" s="2">
        <v>-0.01720333099365234</v>
      </c>
      <c r="K38" s="2">
        <v>0.01883888244628906</v>
      </c>
      <c r="L38" s="2">
        <v>-0.01716232299804688</v>
      </c>
      <c r="M38" s="2">
        <v>-0.01526546478271484</v>
      </c>
      <c r="N38" s="2">
        <v>-0.01790618896484375</v>
      </c>
      <c r="O38" s="2">
        <v>-0.01377010345458984</v>
      </c>
      <c r="P38" s="2">
        <v>-0.02274894714355469</v>
      </c>
      <c r="Q38" s="2">
        <v>-0.02028894424438477</v>
      </c>
      <c r="R38" s="2">
        <v>0.02056598663330078</v>
      </c>
      <c r="S38" s="2">
        <v>0.0294804573059082</v>
      </c>
      <c r="T38" s="2">
        <v>-0.02143383026123047</v>
      </c>
      <c r="U38" s="2">
        <v>0.03257417678833008</v>
      </c>
      <c r="V38" s="2">
        <v>0.02376461029052734</v>
      </c>
      <c r="W38" s="2">
        <v>0.02287101745605469</v>
      </c>
      <c r="X38" s="2">
        <v>0.02244949340820312</v>
      </c>
      <c r="Y38" s="2">
        <v>-0.02273464202880859</v>
      </c>
      <c r="Z38" s="2">
        <v>-0.03040075302124023</v>
      </c>
      <c r="AA38" s="2">
        <v>0.02579450607299805</v>
      </c>
    </row>
    <row r="39" spans="1:27">
      <c r="A39">
        <v>29820</v>
      </c>
      <c r="B39" t="s">
        <v>36</v>
      </c>
      <c r="C39" t="s">
        <v>80</v>
      </c>
      <c r="D39" s="2">
        <v>-0.1471691131591797</v>
      </c>
      <c r="E39" s="2">
        <v>-0.1359033584594727</v>
      </c>
      <c r="F39" s="2">
        <v>-0.1194381713867188</v>
      </c>
      <c r="G39" s="2">
        <v>-0.126305103302002</v>
      </c>
      <c r="H39" s="2">
        <v>-0.1181354522705078</v>
      </c>
      <c r="I39" s="2">
        <v>-0.1179399490356445</v>
      </c>
      <c r="J39" s="2">
        <v>-0.1342897415161133</v>
      </c>
      <c r="K39" s="2">
        <v>-0.1234903335571289</v>
      </c>
      <c r="L39" s="2">
        <v>-0.1605072021484375</v>
      </c>
      <c r="M39" s="2">
        <v>-0.0834503173828125</v>
      </c>
      <c r="N39" s="2">
        <v>-0.02210426330566406</v>
      </c>
      <c r="O39" s="2">
        <v>0.02141761779785156</v>
      </c>
      <c r="P39" s="2">
        <v>-0.003942489624023438</v>
      </c>
      <c r="Q39" s="2">
        <v>-0.01985406875610352</v>
      </c>
      <c r="R39" s="2">
        <v>0.04436683654785156</v>
      </c>
      <c r="S39" s="2">
        <v>0.02264261245727539</v>
      </c>
      <c r="T39" s="2">
        <v>-0.0942840576171875</v>
      </c>
      <c r="U39" s="2">
        <v>-0.1068110466003418</v>
      </c>
      <c r="V39" s="2">
        <v>-0.1709175109863281</v>
      </c>
      <c r="W39" s="2">
        <v>-0.1518001556396484</v>
      </c>
      <c r="X39" s="2">
        <v>-0.1540594100952148</v>
      </c>
      <c r="Y39" s="2">
        <v>-0.1611652374267578</v>
      </c>
      <c r="Z39" s="2">
        <v>-0.1638340950012207</v>
      </c>
      <c r="AA39" s="2">
        <v>-0.1098103523254395</v>
      </c>
    </row>
    <row r="40" spans="1:27">
      <c r="A40">
        <v>39825</v>
      </c>
      <c r="B40" t="s">
        <v>37</v>
      </c>
      <c r="C40" t="s">
        <v>80</v>
      </c>
      <c r="D40" s="2">
        <v>-0.215306282043457</v>
      </c>
      <c r="E40" s="2">
        <v>-0.2045154571533203</v>
      </c>
      <c r="F40" s="2">
        <v>-0.1779794692993164</v>
      </c>
      <c r="G40" s="2">
        <v>-0.1827859878540039</v>
      </c>
      <c r="H40" s="2">
        <v>-0.1790671348571777</v>
      </c>
      <c r="I40" s="2">
        <v>-0.172675609588623</v>
      </c>
      <c r="J40" s="2">
        <v>-0.2078413963317871</v>
      </c>
      <c r="K40" s="2">
        <v>-0.2273049354553223</v>
      </c>
      <c r="L40" s="2">
        <v>-0.2559099197387695</v>
      </c>
      <c r="M40" s="2">
        <v>-0.1673188209533691</v>
      </c>
      <c r="N40" s="2">
        <v>-0.09423208236694336</v>
      </c>
      <c r="O40" s="2">
        <v>-0.03560066223144531</v>
      </c>
      <c r="P40" s="2">
        <v>-0.04467678070068359</v>
      </c>
      <c r="Q40" s="2">
        <v>-0.04731178283691406</v>
      </c>
      <c r="R40" s="2">
        <v>-0.03097629547119141</v>
      </c>
      <c r="S40" s="2">
        <v>-0.07289361953735352</v>
      </c>
      <c r="T40" s="2">
        <v>-0.1538143157958984</v>
      </c>
      <c r="U40" s="2">
        <v>-0.2173337936401367</v>
      </c>
      <c r="V40" s="2">
        <v>-0.3188676834106445</v>
      </c>
      <c r="W40" s="2">
        <v>-0.3276834487915039</v>
      </c>
      <c r="X40" s="2">
        <v>-0.3289089202880859</v>
      </c>
      <c r="Y40" s="2">
        <v>-0.3478307723999023</v>
      </c>
      <c r="Z40" s="2">
        <v>-0.2987408638000488</v>
      </c>
      <c r="AA40" s="2">
        <v>-0.2027664184570312</v>
      </c>
    </row>
    <row r="41" spans="1:27">
      <c r="A41">
        <v>79825</v>
      </c>
      <c r="B41" t="s">
        <v>38</v>
      </c>
      <c r="C41" t="s">
        <v>80</v>
      </c>
      <c r="D41" s="2">
        <v>-0.1258478164672852</v>
      </c>
      <c r="E41" s="2">
        <v>-0.1231145858764648</v>
      </c>
      <c r="F41" s="2">
        <v>-0.1009960174560547</v>
      </c>
      <c r="G41" s="2">
        <v>-0.106938362121582</v>
      </c>
      <c r="H41" s="2">
        <v>-0.1032404899597168</v>
      </c>
      <c r="I41" s="2">
        <v>-0.09734439849853516</v>
      </c>
      <c r="J41" s="2">
        <v>-0.1209068298339844</v>
      </c>
      <c r="K41" s="2">
        <v>-0.1236557960510254</v>
      </c>
      <c r="L41" s="2">
        <v>-0.1554584503173828</v>
      </c>
      <c r="M41" s="2">
        <v>-0.1002101898193359</v>
      </c>
      <c r="N41" s="2">
        <v>-0.05027437210083008</v>
      </c>
      <c r="O41" s="2">
        <v>-0.01480960845947266</v>
      </c>
      <c r="P41" s="2">
        <v>-0.03019428253173828</v>
      </c>
      <c r="Q41" s="2">
        <v>-0.02734827995300293</v>
      </c>
      <c r="R41" s="2">
        <v>0.003528118133544922</v>
      </c>
      <c r="S41" s="2">
        <v>-0.01895046234130859</v>
      </c>
      <c r="T41" s="2">
        <v>-0.09387302398681641</v>
      </c>
      <c r="U41" s="2">
        <v>-0.1120204925537109</v>
      </c>
      <c r="V41" s="2">
        <v>-0.1742820739746094</v>
      </c>
      <c r="W41" s="2">
        <v>-0.1791515350341797</v>
      </c>
      <c r="X41" s="2">
        <v>-0.1822071075439453</v>
      </c>
      <c r="Y41" s="2">
        <v>-0.2091712951660156</v>
      </c>
      <c r="Z41" s="2">
        <v>-0.1849112510681152</v>
      </c>
      <c r="AA41" s="2">
        <v>-0.1016707420349121</v>
      </c>
    </row>
    <row r="42" spans="1:27">
      <c r="A42">
        <v>39831</v>
      </c>
      <c r="B42" t="s">
        <v>39</v>
      </c>
      <c r="C42" t="s">
        <v>80</v>
      </c>
      <c r="D42" s="2">
        <v>-0.03654623031616211</v>
      </c>
      <c r="E42" s="2">
        <v>-0.04818058013916016</v>
      </c>
      <c r="F42" s="2">
        <v>-0.03575706481933594</v>
      </c>
      <c r="G42" s="2">
        <v>-0.04146623611450195</v>
      </c>
      <c r="H42" s="2">
        <v>-0.04165554046630859</v>
      </c>
      <c r="I42" s="2">
        <v>-0.03477001190185547</v>
      </c>
      <c r="J42" s="2">
        <v>-0.03995037078857422</v>
      </c>
      <c r="K42" s="2">
        <v>0.0006384849548339844</v>
      </c>
      <c r="L42" s="2">
        <v>-0.03955841064453125</v>
      </c>
      <c r="M42" s="2">
        <v>-0.03344964981079102</v>
      </c>
      <c r="N42" s="2">
        <v>-0.0304570198059082</v>
      </c>
      <c r="O42" s="2">
        <v>-0.02909231185913086</v>
      </c>
      <c r="P42" s="2">
        <v>-0.03318357467651367</v>
      </c>
      <c r="Q42" s="2">
        <v>-0.03144693374633789</v>
      </c>
      <c r="R42" s="2">
        <v>0.006817340850830078</v>
      </c>
      <c r="S42" s="2">
        <v>0.01728725433349609</v>
      </c>
      <c r="T42" s="2">
        <v>-0.03757381439208984</v>
      </c>
      <c r="U42" s="2">
        <v>0.01886415481567383</v>
      </c>
      <c r="V42" s="2">
        <v>-0.001293182373046875</v>
      </c>
      <c r="W42" s="2">
        <v>-0.004866600036621094</v>
      </c>
      <c r="X42" s="2">
        <v>-0.005115509033203125</v>
      </c>
      <c r="Y42" s="2">
        <v>-0.05264759063720703</v>
      </c>
      <c r="Z42" s="2">
        <v>-0.05115079879760742</v>
      </c>
      <c r="AA42" s="2">
        <v>0.01156806945800781</v>
      </c>
    </row>
    <row r="43" spans="1:27">
      <c r="A43">
        <v>29715</v>
      </c>
      <c r="B43" t="s">
        <v>40</v>
      </c>
      <c r="C43" t="s">
        <v>80</v>
      </c>
      <c r="D43" s="2">
        <v>-0.08592319488525391</v>
      </c>
      <c r="E43" s="2">
        <v>-0.09032583236694336</v>
      </c>
      <c r="F43" s="2">
        <v>-0.07347869873046875</v>
      </c>
      <c r="G43" s="2">
        <v>-0.07942914962768555</v>
      </c>
      <c r="H43" s="2">
        <v>-0.07875728607177734</v>
      </c>
      <c r="I43" s="2">
        <v>-0.0712580680847168</v>
      </c>
      <c r="J43" s="2">
        <v>-0.08472442626953125</v>
      </c>
      <c r="K43" s="2">
        <v>-0.06689739227294922</v>
      </c>
      <c r="L43" s="2">
        <v>-0.09756660461425781</v>
      </c>
      <c r="M43" s="2">
        <v>-0.07423877716064453</v>
      </c>
      <c r="N43" s="2">
        <v>-0.05648612976074219</v>
      </c>
      <c r="O43" s="2">
        <v>-0.03873538970947266</v>
      </c>
      <c r="P43" s="2">
        <v>-0.05049037933349609</v>
      </c>
      <c r="Q43" s="2">
        <v>-0.05123233795166016</v>
      </c>
      <c r="R43" s="2">
        <v>-0.01523113250732422</v>
      </c>
      <c r="S43" s="2">
        <v>-0.01097583770751953</v>
      </c>
      <c r="T43" s="2">
        <v>-0.07635021209716797</v>
      </c>
      <c r="U43" s="2">
        <v>-0.05072593688964844</v>
      </c>
      <c r="V43" s="2">
        <v>-0.07932567596435547</v>
      </c>
      <c r="W43" s="2">
        <v>-0.08168220520019531</v>
      </c>
      <c r="X43" s="2">
        <v>-0.08272743225097656</v>
      </c>
      <c r="Y43" s="2">
        <v>-0.1197509765625</v>
      </c>
      <c r="Z43" s="2">
        <v>-0.117337703704834</v>
      </c>
      <c r="AA43" s="2">
        <v>-0.05265522003173828</v>
      </c>
    </row>
    <row r="44" spans="1:27">
      <c r="A44">
        <v>39840</v>
      </c>
      <c r="B44" t="s">
        <v>41</v>
      </c>
      <c r="C44" t="s">
        <v>80</v>
      </c>
      <c r="D44" s="2">
        <v>-0.04829788208007812</v>
      </c>
      <c r="E44" s="2">
        <v>-0.05432271957397461</v>
      </c>
      <c r="F44" s="2">
        <v>-0.0366668701171875</v>
      </c>
      <c r="G44" s="2">
        <v>-0.04342269897460938</v>
      </c>
      <c r="H44" s="2">
        <v>-0.04498386383056641</v>
      </c>
      <c r="I44" s="2">
        <v>-0.03482151031494141</v>
      </c>
      <c r="J44" s="2">
        <v>-0.04605960845947266</v>
      </c>
      <c r="K44" s="2">
        <v>-0.03448724746704102</v>
      </c>
      <c r="L44" s="2">
        <v>-0.05647945404052734</v>
      </c>
      <c r="M44" s="2">
        <v>-0.06228971481323242</v>
      </c>
      <c r="N44" s="2">
        <v>-0.07534408569335938</v>
      </c>
      <c r="O44" s="2">
        <v>-0.06792640686035156</v>
      </c>
      <c r="P44" s="2">
        <v>-0.07972860336303711</v>
      </c>
      <c r="Q44" s="2">
        <v>-0.07825279235839844</v>
      </c>
      <c r="R44" s="2">
        <v>-0.04528427124023438</v>
      </c>
      <c r="S44" s="2">
        <v>-0.03133726119995117</v>
      </c>
      <c r="T44" s="2">
        <v>-0.07604837417602539</v>
      </c>
      <c r="U44" s="2">
        <v>-0.02657938003540039</v>
      </c>
      <c r="V44" s="2">
        <v>-0.02439308166503906</v>
      </c>
      <c r="W44" s="2">
        <v>-0.02304649353027344</v>
      </c>
      <c r="X44" s="2">
        <v>-0.0233154296875</v>
      </c>
      <c r="Y44" s="2">
        <v>-0.0601806640625</v>
      </c>
      <c r="Z44" s="2">
        <v>-0.07305622100830078</v>
      </c>
      <c r="AA44" s="2">
        <v>-0.01996994018554688</v>
      </c>
    </row>
    <row r="45" spans="1:27">
      <c r="A45">
        <v>39845</v>
      </c>
      <c r="B45" t="s">
        <v>42</v>
      </c>
      <c r="C45" t="s">
        <v>80</v>
      </c>
      <c r="D45" s="2">
        <v>-0.05205631256103516</v>
      </c>
      <c r="E45" s="2">
        <v>-0.06247711181640625</v>
      </c>
      <c r="F45" s="2">
        <v>-0.04901599884033203</v>
      </c>
      <c r="G45" s="2">
        <v>-0.05458879470825195</v>
      </c>
      <c r="H45" s="2">
        <v>-0.05449819564819336</v>
      </c>
      <c r="I45" s="2">
        <v>-0.04790163040161133</v>
      </c>
      <c r="J45" s="2">
        <v>-0.05480670928955078</v>
      </c>
      <c r="K45" s="2">
        <v>-0.0176239013671875</v>
      </c>
      <c r="L45" s="2">
        <v>-0.05667877197265625</v>
      </c>
      <c r="M45" s="2">
        <v>-0.04558324813842773</v>
      </c>
      <c r="N45" s="2">
        <v>-0.03759956359863281</v>
      </c>
      <c r="O45" s="2">
        <v>-0.03483486175537109</v>
      </c>
      <c r="P45" s="2">
        <v>-0.03706741333007812</v>
      </c>
      <c r="Q45" s="2">
        <v>-0.03510785102844238</v>
      </c>
      <c r="R45" s="2">
        <v>-0.0006189346313476562</v>
      </c>
      <c r="S45" s="2">
        <v>0.009421825408935547</v>
      </c>
      <c r="T45" s="2">
        <v>-0.05009078979492188</v>
      </c>
      <c r="U45" s="2">
        <v>0.001127243041992188</v>
      </c>
      <c r="V45" s="2">
        <v>-0.0244140625</v>
      </c>
      <c r="W45" s="2">
        <v>-0.02872943878173828</v>
      </c>
      <c r="X45" s="2">
        <v>-0.02922439575195312</v>
      </c>
      <c r="Y45" s="2">
        <v>-0.07567691802978516</v>
      </c>
      <c r="Z45" s="2">
        <v>-0.07133579254150391</v>
      </c>
      <c r="AA45" s="2">
        <v>-0.005758762359619141</v>
      </c>
    </row>
    <row r="46" spans="1:27">
      <c r="A46">
        <v>29845</v>
      </c>
      <c r="B46" t="s">
        <v>43</v>
      </c>
      <c r="C46" t="s">
        <v>80</v>
      </c>
      <c r="D46" s="2">
        <v>-0.02299308776855469</v>
      </c>
      <c r="E46" s="2">
        <v>-0.03447484970092773</v>
      </c>
      <c r="F46" s="2">
        <v>-0.02218961715698242</v>
      </c>
      <c r="G46" s="2">
        <v>-0.02843904495239258</v>
      </c>
      <c r="H46" s="2">
        <v>-0.02873373031616211</v>
      </c>
      <c r="I46" s="2">
        <v>-0.02109670639038086</v>
      </c>
      <c r="J46" s="2">
        <v>-0.0260014533996582</v>
      </c>
      <c r="K46" s="2">
        <v>0.01137924194335938</v>
      </c>
      <c r="L46" s="2">
        <v>-0.02448558807373047</v>
      </c>
      <c r="M46" s="2">
        <v>-0.02207756042480469</v>
      </c>
      <c r="N46" s="2">
        <v>-0.02375078201293945</v>
      </c>
      <c r="O46" s="2">
        <v>-0.01970481872558594</v>
      </c>
      <c r="P46" s="2">
        <v>-0.02773046493530273</v>
      </c>
      <c r="Q46" s="2">
        <v>-0.02580142021179199</v>
      </c>
      <c r="R46" s="2">
        <v>0.01507663726806641</v>
      </c>
      <c r="S46" s="2">
        <v>0.0249943733215332</v>
      </c>
      <c r="T46" s="2">
        <v>-0.02598190307617188</v>
      </c>
      <c r="U46" s="2">
        <v>0.0287318229675293</v>
      </c>
      <c r="V46" s="2">
        <v>0.01650714874267578</v>
      </c>
      <c r="W46" s="2">
        <v>0.01501083374023438</v>
      </c>
      <c r="X46" s="2">
        <v>0.01500892639160156</v>
      </c>
      <c r="Y46" s="2">
        <v>-0.03067111968994141</v>
      </c>
      <c r="Z46" s="2">
        <v>-0.03501367568969727</v>
      </c>
      <c r="AA46" s="2">
        <v>0.02235317230224609</v>
      </c>
    </row>
    <row r="47" spans="1:27">
      <c r="A47">
        <v>39850</v>
      </c>
      <c r="B47" t="s">
        <v>44</v>
      </c>
      <c r="C47" t="s">
        <v>80</v>
      </c>
      <c r="D47" s="2">
        <v>-0.004050254821777344</v>
      </c>
      <c r="E47" s="2">
        <v>-0.01647424697875977</v>
      </c>
      <c r="F47" s="2">
        <v>-0.005060672760009766</v>
      </c>
      <c r="G47" s="2">
        <v>-0.01163768768310547</v>
      </c>
      <c r="H47" s="2">
        <v>-0.01210832595825195</v>
      </c>
      <c r="I47" s="2">
        <v>-0.004120349884033203</v>
      </c>
      <c r="J47" s="2">
        <v>-0.008013725280761719</v>
      </c>
      <c r="K47" s="2">
        <v>0.03241777420043945</v>
      </c>
      <c r="L47" s="2">
        <v>-0.004588127136230469</v>
      </c>
      <c r="M47" s="2">
        <v>-0.004122257232666016</v>
      </c>
      <c r="N47" s="2">
        <v>-0.007907390594482422</v>
      </c>
      <c r="O47" s="2">
        <v>-0.005784034729003906</v>
      </c>
      <c r="P47" s="2">
        <v>-0.01426029205322266</v>
      </c>
      <c r="Q47" s="2">
        <v>-0.01178479194641113</v>
      </c>
      <c r="R47" s="2">
        <v>0.0311274528503418</v>
      </c>
      <c r="S47" s="2">
        <v>0.04077434539794922</v>
      </c>
      <c r="T47" s="2">
        <v>-0.009304523468017578</v>
      </c>
      <c r="U47" s="2">
        <v>0.04851531982421875</v>
      </c>
      <c r="V47" s="2">
        <v>0.04030990600585938</v>
      </c>
      <c r="W47" s="2">
        <v>0.03946208953857422</v>
      </c>
      <c r="X47" s="2">
        <v>0.03934383392333984</v>
      </c>
      <c r="Y47" s="2">
        <v>-0.00775146484375</v>
      </c>
      <c r="Z47" s="2">
        <v>-0.01554298400878906</v>
      </c>
      <c r="AA47" s="2">
        <v>0.0399928092956543</v>
      </c>
    </row>
    <row r="48" spans="1:27">
      <c r="A48">
        <v>39855</v>
      </c>
      <c r="B48" t="s">
        <v>45</v>
      </c>
      <c r="C48" t="s">
        <v>80</v>
      </c>
      <c r="D48" s="2">
        <v>-0.05753374099731445</v>
      </c>
      <c r="E48" s="2">
        <v>-0.06405401229858398</v>
      </c>
      <c r="F48" s="2">
        <v>-0.04233312606811523</v>
      </c>
      <c r="G48" s="2">
        <v>-0.05167865753173828</v>
      </c>
      <c r="H48" s="2">
        <v>-0.05179548263549805</v>
      </c>
      <c r="I48" s="2">
        <v>-0.03853559494018555</v>
      </c>
      <c r="J48" s="2">
        <v>-0.05185270309448242</v>
      </c>
      <c r="K48" s="2">
        <v>-0.04212045669555664</v>
      </c>
      <c r="L48" s="2">
        <v>-0.04294204711914062</v>
      </c>
      <c r="M48" s="2">
        <v>-0.05701971054077148</v>
      </c>
      <c r="N48" s="2">
        <v>-0.08425140380859375</v>
      </c>
      <c r="O48" s="2">
        <v>-0.07242441177368164</v>
      </c>
      <c r="P48" s="2">
        <v>-0.08382225036621094</v>
      </c>
      <c r="Q48" s="2">
        <v>-0.07770776748657227</v>
      </c>
      <c r="R48" s="2">
        <v>-0.04099750518798828</v>
      </c>
      <c r="S48" s="2">
        <v>-0.02472305297851562</v>
      </c>
      <c r="T48" s="2">
        <v>-0.0704951286315918</v>
      </c>
      <c r="U48" s="2">
        <v>-0.01604127883911133</v>
      </c>
      <c r="V48" s="2">
        <v>-0.0001802444458007812</v>
      </c>
      <c r="W48" s="2">
        <v>0.003642082214355469</v>
      </c>
      <c r="X48" s="2">
        <v>0.005551338195800781</v>
      </c>
      <c r="Y48" s="2">
        <v>-0.03863525390625</v>
      </c>
      <c r="Z48" s="2">
        <v>-0.07457160949707031</v>
      </c>
      <c r="AA48" s="2">
        <v>-0.02638530731201172</v>
      </c>
    </row>
    <row r="49" spans="1:27">
      <c r="A49">
        <v>39860</v>
      </c>
      <c r="B49" t="s">
        <v>46</v>
      </c>
      <c r="C49" t="s">
        <v>80</v>
      </c>
      <c r="D49" s="2">
        <v>-0.1337933540344238</v>
      </c>
      <c r="E49" s="2">
        <v>-0.1321125030517578</v>
      </c>
      <c r="F49" s="2">
        <v>-0.1121611595153809</v>
      </c>
      <c r="G49" s="2">
        <v>-0.117617130279541</v>
      </c>
      <c r="H49" s="2">
        <v>-0.1143937110900879</v>
      </c>
      <c r="I49" s="2">
        <v>-0.1091446876525879</v>
      </c>
      <c r="J49" s="2">
        <v>-0.1306009292602539</v>
      </c>
      <c r="K49" s="2">
        <v>-0.1293067932128906</v>
      </c>
      <c r="L49" s="2">
        <v>-0.1573638916015625</v>
      </c>
      <c r="M49" s="2">
        <v>-0.09734010696411133</v>
      </c>
      <c r="N49" s="2">
        <v>-0.04469728469848633</v>
      </c>
      <c r="O49" s="2">
        <v>-0.01213455200195312</v>
      </c>
      <c r="P49" s="2">
        <v>-0.01499271392822266</v>
      </c>
      <c r="Q49" s="2">
        <v>-0.02329230308532715</v>
      </c>
      <c r="R49" s="2">
        <v>0.0116581916809082</v>
      </c>
      <c r="S49" s="2">
        <v>0.001383304595947266</v>
      </c>
      <c r="T49" s="2">
        <v>-0.09377145767211914</v>
      </c>
      <c r="U49" s="2">
        <v>-0.1136918067932129</v>
      </c>
      <c r="V49" s="2">
        <v>-0.1707897186279297</v>
      </c>
      <c r="W49" s="2">
        <v>-0.1759176254272461</v>
      </c>
      <c r="X49" s="2">
        <v>-0.1770315170288086</v>
      </c>
      <c r="Y49" s="2">
        <v>-0.2074432373046875</v>
      </c>
      <c r="Z49" s="2">
        <v>-0.1863856315612793</v>
      </c>
      <c r="AA49" s="2">
        <v>-0.1101598739624023</v>
      </c>
    </row>
    <row r="50" spans="1:27">
      <c r="A50">
        <v>39865</v>
      </c>
      <c r="B50" t="s">
        <v>47</v>
      </c>
      <c r="C50" t="s">
        <v>80</v>
      </c>
      <c r="D50" s="2">
        <v>-0.04778671264648438</v>
      </c>
      <c r="E50" s="2">
        <v>-0.05408763885498047</v>
      </c>
      <c r="F50" s="2">
        <v>-0.03696727752685547</v>
      </c>
      <c r="G50" s="2">
        <v>-0.04358768463134766</v>
      </c>
      <c r="H50" s="2">
        <v>-0.04529953002929688</v>
      </c>
      <c r="I50" s="2">
        <v>-0.03563642501831055</v>
      </c>
      <c r="J50" s="2">
        <v>-0.04664945602416992</v>
      </c>
      <c r="K50" s="2">
        <v>-0.03559255599975586</v>
      </c>
      <c r="L50" s="2">
        <v>-0.05707740783691406</v>
      </c>
      <c r="M50" s="2">
        <v>-0.06146144866943359</v>
      </c>
      <c r="N50" s="2">
        <v>-0.07239484786987305</v>
      </c>
      <c r="O50" s="2">
        <v>-0.06435775756835938</v>
      </c>
      <c r="P50" s="2">
        <v>-0.07551383972167969</v>
      </c>
      <c r="Q50" s="2">
        <v>-0.07392692565917969</v>
      </c>
      <c r="R50" s="2">
        <v>-0.04193544387817383</v>
      </c>
      <c r="S50" s="2">
        <v>-0.02856636047363281</v>
      </c>
      <c r="T50" s="2">
        <v>-0.07411527633666992</v>
      </c>
      <c r="U50" s="2">
        <v>-0.02576303482055664</v>
      </c>
      <c r="V50" s="2">
        <v>-0.02418708801269531</v>
      </c>
      <c r="W50" s="2">
        <v>-0.02228164672851562</v>
      </c>
      <c r="X50" s="2">
        <v>-0.02253627777099609</v>
      </c>
      <c r="Y50" s="2">
        <v>-0.05850791931152344</v>
      </c>
      <c r="Z50" s="2">
        <v>-0.0713958740234375</v>
      </c>
      <c r="AA50" s="2">
        <v>-0.01900625228881836</v>
      </c>
    </row>
    <row r="51" spans="1:27">
      <c r="A51">
        <v>39870</v>
      </c>
      <c r="B51" t="s">
        <v>48</v>
      </c>
      <c r="C51" t="s">
        <v>80</v>
      </c>
      <c r="D51" s="2">
        <v>-0.1265048980712891</v>
      </c>
      <c r="E51" s="2">
        <v>-0.1245779991149902</v>
      </c>
      <c r="F51" s="2">
        <v>-0.1044821739196777</v>
      </c>
      <c r="G51" s="2">
        <v>-0.1084423065185547</v>
      </c>
      <c r="H51" s="2">
        <v>-0.1072492599487305</v>
      </c>
      <c r="I51" s="2">
        <v>-0.1014723777770996</v>
      </c>
      <c r="J51" s="2">
        <v>-0.1214613914489746</v>
      </c>
      <c r="K51" s="2">
        <v>-0.1182551383972168</v>
      </c>
      <c r="L51" s="2">
        <v>-0.1650056838989258</v>
      </c>
      <c r="M51" s="2">
        <v>-0.1361150741577148</v>
      </c>
      <c r="N51" s="2">
        <v>-0.1093487739562988</v>
      </c>
      <c r="O51" s="2">
        <v>-0.08012533187866211</v>
      </c>
      <c r="P51" s="2">
        <v>-0.09378671646118164</v>
      </c>
      <c r="Q51" s="2">
        <v>-0.1038868427276611</v>
      </c>
      <c r="R51" s="2">
        <v>-0.0641019344329834</v>
      </c>
      <c r="S51" s="2">
        <v>-0.06106185913085938</v>
      </c>
      <c r="T51" s="2">
        <v>-0.1312704086303711</v>
      </c>
      <c r="U51" s="2">
        <v>-0.1145758628845215</v>
      </c>
      <c r="V51" s="2">
        <v>-0.1577548980712891</v>
      </c>
      <c r="W51" s="2">
        <v>-0.1661787033081055</v>
      </c>
      <c r="X51" s="2">
        <v>-0.169102668762207</v>
      </c>
      <c r="Y51" s="2">
        <v>-0.1986665725708008</v>
      </c>
      <c r="Z51" s="2">
        <v>-0.1828770637512207</v>
      </c>
      <c r="AA51" s="2">
        <v>-0.103752613067627</v>
      </c>
    </row>
    <row r="52" spans="1:27">
      <c r="A52">
        <v>39780</v>
      </c>
      <c r="B52" t="s">
        <v>49</v>
      </c>
      <c r="C52" t="s">
        <v>80</v>
      </c>
      <c r="D52" s="2">
        <v>-0.2264699935913086</v>
      </c>
      <c r="E52" s="2">
        <v>-0.2200284004211426</v>
      </c>
      <c r="F52" s="2">
        <v>-0.1900920867919922</v>
      </c>
      <c r="G52" s="2">
        <v>-0.1957292556762695</v>
      </c>
      <c r="H52" s="2">
        <v>-0.1887445449829102</v>
      </c>
      <c r="I52" s="2">
        <v>-0.1870589256286621</v>
      </c>
      <c r="J52" s="2">
        <v>-0.2163639068603516</v>
      </c>
      <c r="K52" s="2">
        <v>-0.2313871383666992</v>
      </c>
      <c r="L52" s="2">
        <v>-0.2638273239135742</v>
      </c>
      <c r="M52" s="2">
        <v>-0.1831221580505371</v>
      </c>
      <c r="N52" s="2">
        <v>-0.1063275337219238</v>
      </c>
      <c r="O52" s="2">
        <v>-0.08529186248779297</v>
      </c>
      <c r="P52" s="2">
        <v>-0.09069585800170898</v>
      </c>
      <c r="Q52" s="2">
        <v>-0.06532526016235352</v>
      </c>
      <c r="R52" s="2">
        <v>-0.03822231292724609</v>
      </c>
      <c r="S52" s="2">
        <v>-0.08622980117797852</v>
      </c>
      <c r="T52" s="2">
        <v>-0.181577205657959</v>
      </c>
      <c r="U52" s="2">
        <v>-0.219815731048584</v>
      </c>
      <c r="V52" s="2">
        <v>-0.3134536743164062</v>
      </c>
      <c r="W52" s="2">
        <v>-0.3274936676025391</v>
      </c>
      <c r="X52" s="2">
        <v>-0.331446647644043</v>
      </c>
      <c r="Y52" s="2">
        <v>-0.3542566299438477</v>
      </c>
      <c r="Z52" s="2">
        <v>-0.3133773803710938</v>
      </c>
      <c r="AA52" s="2">
        <v>-0.2115645408630371</v>
      </c>
    </row>
    <row r="53" spans="1:27">
      <c r="A53">
        <v>39875</v>
      </c>
      <c r="B53" t="s">
        <v>50</v>
      </c>
      <c r="C53" t="s">
        <v>80</v>
      </c>
      <c r="D53" s="2">
        <v>-0.04391908645629883</v>
      </c>
      <c r="E53" s="2">
        <v>-0.05074167251586914</v>
      </c>
      <c r="F53" s="2">
        <v>-0.03293704986572266</v>
      </c>
      <c r="G53" s="2">
        <v>-0.04040956497192383</v>
      </c>
      <c r="H53" s="2">
        <v>-0.04162883758544922</v>
      </c>
      <c r="I53" s="2">
        <v>-0.03090524673461914</v>
      </c>
      <c r="J53" s="2">
        <v>-0.0418095588684082</v>
      </c>
      <c r="K53" s="2">
        <v>-0.02767372131347656</v>
      </c>
      <c r="L53" s="2">
        <v>-0.04813480377197266</v>
      </c>
      <c r="M53" s="2">
        <v>-0.05505084991455078</v>
      </c>
      <c r="N53" s="2">
        <v>-0.07051897048950195</v>
      </c>
      <c r="O53" s="2">
        <v>-0.06322669982910156</v>
      </c>
      <c r="P53" s="2">
        <v>-0.07480573654174805</v>
      </c>
      <c r="Q53" s="2">
        <v>-0.07216095924377441</v>
      </c>
      <c r="R53" s="2">
        <v>-0.03716087341308594</v>
      </c>
      <c r="S53" s="2">
        <v>-0.02284717559814453</v>
      </c>
      <c r="T53" s="2">
        <v>-0.06745100021362305</v>
      </c>
      <c r="U53" s="2">
        <v>-0.01566600799560547</v>
      </c>
      <c r="V53" s="2">
        <v>-0.01087760925292969</v>
      </c>
      <c r="W53" s="2">
        <v>-0.008990287780761719</v>
      </c>
      <c r="X53" s="2">
        <v>-0.009191513061523438</v>
      </c>
      <c r="Y53" s="2">
        <v>-0.04925727844238281</v>
      </c>
      <c r="Z53" s="2">
        <v>-0.06648445129394531</v>
      </c>
      <c r="AA53" s="2">
        <v>-0.01367950439453125</v>
      </c>
    </row>
    <row r="54" spans="1:27">
      <c r="A54">
        <v>39885</v>
      </c>
      <c r="B54" t="s">
        <v>51</v>
      </c>
      <c r="C54" t="s">
        <v>80</v>
      </c>
      <c r="D54" s="2">
        <v>-0.04299306869506836</v>
      </c>
      <c r="E54" s="2">
        <v>-0.05428123474121094</v>
      </c>
      <c r="F54" s="2">
        <v>-0.04146862030029297</v>
      </c>
      <c r="G54" s="2">
        <v>-0.04709148406982422</v>
      </c>
      <c r="H54" s="2">
        <v>-0.04726314544677734</v>
      </c>
      <c r="I54" s="2">
        <v>-0.0404810905456543</v>
      </c>
      <c r="J54" s="2">
        <v>-0.04637050628662109</v>
      </c>
      <c r="K54" s="2">
        <v>-0.007019519805908203</v>
      </c>
      <c r="L54" s="2">
        <v>-0.04664230346679688</v>
      </c>
      <c r="M54" s="2">
        <v>-0.03891611099243164</v>
      </c>
      <c r="N54" s="2">
        <v>-0.0341801643371582</v>
      </c>
      <c r="O54" s="2">
        <v>-0.03228998184204102</v>
      </c>
      <c r="P54" s="2">
        <v>-0.03563404083251953</v>
      </c>
      <c r="Q54" s="2">
        <v>-0.03401613235473633</v>
      </c>
      <c r="R54" s="2">
        <v>0.002988815307617188</v>
      </c>
      <c r="S54" s="2">
        <v>0.01329755783081055</v>
      </c>
      <c r="T54" s="2">
        <v>-0.04314994812011719</v>
      </c>
      <c r="U54" s="2">
        <v>0.01149654388427734</v>
      </c>
      <c r="V54" s="2">
        <v>-0.01049423217773438</v>
      </c>
      <c r="W54" s="2">
        <v>-0.01433658599853516</v>
      </c>
      <c r="X54" s="2">
        <v>-0.01464366912841797</v>
      </c>
      <c r="Y54" s="2">
        <v>-0.06175994873046875</v>
      </c>
      <c r="Z54" s="2">
        <v>-0.05936384201049805</v>
      </c>
      <c r="AA54" s="2">
        <v>0.004453659057617188</v>
      </c>
    </row>
    <row r="55" spans="1:27">
      <c r="A55">
        <v>29935</v>
      </c>
      <c r="B55" t="s">
        <v>52</v>
      </c>
      <c r="C55" t="s">
        <v>80</v>
      </c>
      <c r="D55" s="2">
        <v>-0.04332351684570312</v>
      </c>
      <c r="E55" s="2">
        <v>-0.05169296264648438</v>
      </c>
      <c r="F55" s="2">
        <v>-0.03032827377319336</v>
      </c>
      <c r="G55" s="2">
        <v>-0.04015445709228516</v>
      </c>
      <c r="H55" s="2">
        <v>-0.04043722152709961</v>
      </c>
      <c r="I55" s="2">
        <v>-0.02710437774658203</v>
      </c>
      <c r="J55" s="2">
        <v>-0.03899908065795898</v>
      </c>
      <c r="K55" s="2">
        <v>-0.02908802032470703</v>
      </c>
      <c r="L55" s="2">
        <v>-0.02910614013671875</v>
      </c>
      <c r="M55" s="2">
        <v>-0.03924369812011719</v>
      </c>
      <c r="N55" s="2">
        <v>-0.0602869987487793</v>
      </c>
      <c r="O55" s="2">
        <v>-0.04996395111083984</v>
      </c>
      <c r="P55" s="2">
        <v>-0.06142139434814453</v>
      </c>
      <c r="Q55" s="2">
        <v>-0.05457735061645508</v>
      </c>
      <c r="R55" s="2">
        <v>-0.01876115798950195</v>
      </c>
      <c r="S55" s="2">
        <v>-0.003111839294433594</v>
      </c>
      <c r="T55" s="2">
        <v>-0.04885482788085938</v>
      </c>
      <c r="U55" s="2">
        <v>0.001359462738037109</v>
      </c>
      <c r="V55" s="2">
        <v>0.01883125305175781</v>
      </c>
      <c r="W55" s="2">
        <v>0.02432918548583984</v>
      </c>
      <c r="X55" s="2">
        <v>0.02602291107177734</v>
      </c>
      <c r="Y55" s="2">
        <v>-0.01818275451660156</v>
      </c>
      <c r="Z55" s="2">
        <v>-0.05658435821533203</v>
      </c>
      <c r="AA55" s="2">
        <v>-0.01197099685668945</v>
      </c>
    </row>
    <row r="56" spans="1:27">
      <c r="A56">
        <v>29925</v>
      </c>
      <c r="B56" t="s">
        <v>53</v>
      </c>
      <c r="C56" t="s">
        <v>80</v>
      </c>
      <c r="D56" s="2">
        <v>-0.03940725326538086</v>
      </c>
      <c r="E56" s="2">
        <v>-0.0474696159362793</v>
      </c>
      <c r="F56" s="2">
        <v>-0.02733564376831055</v>
      </c>
      <c r="G56" s="2">
        <v>-0.03660345077514648</v>
      </c>
      <c r="H56" s="2">
        <v>-0.03698921203613281</v>
      </c>
      <c r="I56" s="2">
        <v>-0.0244450569152832</v>
      </c>
      <c r="J56" s="2">
        <v>-0.03594112396240234</v>
      </c>
      <c r="K56" s="2">
        <v>-0.02342700958251953</v>
      </c>
      <c r="L56" s="2">
        <v>-0.02313995361328125</v>
      </c>
      <c r="M56" s="2">
        <v>-0.03262948989868164</v>
      </c>
      <c r="N56" s="2">
        <v>-0.05576133728027344</v>
      </c>
      <c r="O56" s="2">
        <v>-0.04580307006835938</v>
      </c>
      <c r="P56" s="2">
        <v>-0.05670356750488281</v>
      </c>
      <c r="Q56" s="2">
        <v>-0.05059576034545898</v>
      </c>
      <c r="R56" s="2">
        <v>-0.01498794555664062</v>
      </c>
      <c r="S56" s="2">
        <v>-2.145767211914062E-05</v>
      </c>
      <c r="T56" s="2">
        <v>-0.04560518264770508</v>
      </c>
      <c r="U56" s="2">
        <v>0.004538536071777344</v>
      </c>
      <c r="V56" s="2">
        <v>0.02102851867675781</v>
      </c>
      <c r="W56" s="2">
        <v>0.02522182464599609</v>
      </c>
      <c r="X56" s="2">
        <v>0.02640342712402344</v>
      </c>
      <c r="Y56" s="2">
        <v>-0.01844596862792969</v>
      </c>
      <c r="Z56" s="2">
        <v>-0.05420637130737305</v>
      </c>
      <c r="AA56" s="2">
        <v>-0.007642269134521484</v>
      </c>
    </row>
    <row r="57" spans="1:27">
      <c r="A57">
        <v>39945</v>
      </c>
      <c r="B57" t="s">
        <v>54</v>
      </c>
      <c r="C57" t="s">
        <v>80</v>
      </c>
      <c r="D57" s="2">
        <v>-0.0538029670715332</v>
      </c>
      <c r="E57" s="2">
        <v>-0.06072282791137695</v>
      </c>
      <c r="F57" s="2">
        <v>-0.03921985626220703</v>
      </c>
      <c r="G57" s="2">
        <v>-0.04871702194213867</v>
      </c>
      <c r="H57" s="2">
        <v>-0.04885005950927734</v>
      </c>
      <c r="I57" s="2">
        <v>-0.03548526763916016</v>
      </c>
      <c r="J57" s="2">
        <v>-0.04842042922973633</v>
      </c>
      <c r="K57" s="2">
        <v>-0.03815841674804688</v>
      </c>
      <c r="L57" s="2">
        <v>-0.03814888000488281</v>
      </c>
      <c r="M57" s="2">
        <v>-0.05190467834472656</v>
      </c>
      <c r="N57" s="2">
        <v>-0.07904577255249023</v>
      </c>
      <c r="O57" s="2">
        <v>-0.06754732131958008</v>
      </c>
      <c r="P57" s="2">
        <v>-0.07892704010009766</v>
      </c>
      <c r="Q57" s="2">
        <v>-0.07255005836486816</v>
      </c>
      <c r="R57" s="2">
        <v>-0.035888671875</v>
      </c>
      <c r="S57" s="2">
        <v>-0.01955032348632812</v>
      </c>
      <c r="T57" s="2">
        <v>-0.06530046463012695</v>
      </c>
      <c r="U57" s="2">
        <v>-0.01087284088134766</v>
      </c>
      <c r="V57" s="2">
        <v>0.005759239196777344</v>
      </c>
      <c r="W57" s="2">
        <v>0.009789466857910156</v>
      </c>
      <c r="X57" s="2">
        <v>0.01175212860107422</v>
      </c>
      <c r="Y57" s="2">
        <v>-0.03294563293457031</v>
      </c>
      <c r="Z57" s="2">
        <v>-0.06981086730957031</v>
      </c>
      <c r="AA57" s="2">
        <v>-0.02233266830444336</v>
      </c>
    </row>
    <row r="58" spans="1:27">
      <c r="A58">
        <v>39890</v>
      </c>
      <c r="B58" t="s">
        <v>55</v>
      </c>
      <c r="C58" t="s">
        <v>80</v>
      </c>
      <c r="D58" s="2">
        <v>-0.2397260665893555</v>
      </c>
      <c r="E58" s="2">
        <v>-0.2325892448425293</v>
      </c>
      <c r="F58" s="2">
        <v>-0.201530933380127</v>
      </c>
      <c r="G58" s="2">
        <v>-0.2056388854980469</v>
      </c>
      <c r="H58" s="2">
        <v>-0.2000365257263184</v>
      </c>
      <c r="I58" s="2">
        <v>-0.1990113258361816</v>
      </c>
      <c r="J58" s="2">
        <v>-0.2296938896179199</v>
      </c>
      <c r="K58" s="2">
        <v>-0.2476310729980469</v>
      </c>
      <c r="L58" s="2">
        <v>-0.2738418579101562</v>
      </c>
      <c r="M58" s="2">
        <v>-0.1789455413818359</v>
      </c>
      <c r="N58" s="2">
        <v>-0.08868265151977539</v>
      </c>
      <c r="O58" s="2">
        <v>-0.07701587677001953</v>
      </c>
      <c r="P58" s="2">
        <v>-0.06583166122436523</v>
      </c>
      <c r="Q58" s="2">
        <v>-0.04003214836120605</v>
      </c>
      <c r="R58" s="2">
        <v>-0.0118412971496582</v>
      </c>
      <c r="S58" s="2">
        <v>-0.07378244400024414</v>
      </c>
      <c r="T58" s="2">
        <v>-0.1802597045898438</v>
      </c>
      <c r="U58" s="2">
        <v>-0.2299337387084961</v>
      </c>
      <c r="V58" s="2">
        <v>-0.3354034423828125</v>
      </c>
      <c r="W58" s="2">
        <v>-0.3521757125854492</v>
      </c>
      <c r="X58" s="2">
        <v>-0.3554420471191406</v>
      </c>
      <c r="Y58" s="2">
        <v>-0.3804082870483398</v>
      </c>
      <c r="Z58" s="2">
        <v>-0.3329329490661621</v>
      </c>
      <c r="AA58" s="2">
        <v>-0.224825382232666</v>
      </c>
    </row>
    <row r="59" spans="1:27">
      <c r="A59">
        <v>39880</v>
      </c>
      <c r="B59" t="s">
        <v>56</v>
      </c>
      <c r="C59" t="s">
        <v>80</v>
      </c>
      <c r="D59" s="2">
        <v>-0.1107263565063477</v>
      </c>
      <c r="E59" s="2">
        <v>-0.1118707656860352</v>
      </c>
      <c r="F59" s="2">
        <v>-0.0933537483215332</v>
      </c>
      <c r="G59" s="2">
        <v>-0.09816169738769531</v>
      </c>
      <c r="H59" s="2">
        <v>-0.09679651260375977</v>
      </c>
      <c r="I59" s="2">
        <v>-0.09045600891113281</v>
      </c>
      <c r="J59" s="2">
        <v>-0.1083226203918457</v>
      </c>
      <c r="K59" s="2">
        <v>-0.09886646270751953</v>
      </c>
      <c r="L59" s="2">
        <v>-0.1354570388793945</v>
      </c>
      <c r="M59" s="2">
        <v>-0.1031947135925293</v>
      </c>
      <c r="N59" s="2">
        <v>-0.07534408569335938</v>
      </c>
      <c r="O59" s="2">
        <v>-0.05124282836914062</v>
      </c>
      <c r="P59" s="2">
        <v>-0.06631803512573242</v>
      </c>
      <c r="Q59" s="2">
        <v>-0.06938362121582031</v>
      </c>
      <c r="R59" s="2">
        <v>-0.03126192092895508</v>
      </c>
      <c r="S59" s="2">
        <v>-0.02931833267211914</v>
      </c>
      <c r="T59" s="2">
        <v>-0.1001362800598145</v>
      </c>
      <c r="U59" s="2">
        <v>-0.08525800704956055</v>
      </c>
      <c r="V59" s="2">
        <v>-0.1234054565429688</v>
      </c>
      <c r="W59" s="2">
        <v>-0.1289815902709961</v>
      </c>
      <c r="X59" s="2">
        <v>-0.1316661834716797</v>
      </c>
      <c r="Y59" s="2">
        <v>-0.1659355163574219</v>
      </c>
      <c r="Z59" s="2">
        <v>-0.1562824249267578</v>
      </c>
      <c r="AA59" s="2">
        <v>-0.0834507942199707</v>
      </c>
    </row>
    <row r="60" spans="1:27">
      <c r="A60">
        <v>39891</v>
      </c>
      <c r="B60" t="s">
        <v>57</v>
      </c>
      <c r="C60" t="s">
        <v>80</v>
      </c>
      <c r="D60" s="2">
        <v>-0.0339202880859375</v>
      </c>
      <c r="E60" s="2">
        <v>-0.04181098937988281</v>
      </c>
      <c r="F60" s="2">
        <v>-0.02644538879394531</v>
      </c>
      <c r="G60" s="2">
        <v>-0.03295278549194336</v>
      </c>
      <c r="H60" s="2">
        <v>-0.03518438339233398</v>
      </c>
      <c r="I60" s="2">
        <v>-0.02558135986328125</v>
      </c>
      <c r="J60" s="2">
        <v>-0.03405237197875977</v>
      </c>
      <c r="K60" s="2">
        <v>-0.01907587051391602</v>
      </c>
      <c r="L60" s="2">
        <v>-0.03553199768066406</v>
      </c>
      <c r="M60" s="2">
        <v>-0.0365443229675293</v>
      </c>
      <c r="N60" s="2">
        <v>-0.04297780990600586</v>
      </c>
      <c r="O60" s="2">
        <v>-0.03368091583251953</v>
      </c>
      <c r="P60" s="2">
        <v>-0.04395723342895508</v>
      </c>
      <c r="Q60" s="2">
        <v>-0.04198360443115234</v>
      </c>
      <c r="R60" s="2">
        <v>-0.01184463500976562</v>
      </c>
      <c r="S60" s="2">
        <v>-0.0007848739624023438</v>
      </c>
      <c r="T60" s="2">
        <v>-0.04730033874511719</v>
      </c>
      <c r="U60" s="2">
        <v>-0.003797531127929688</v>
      </c>
      <c r="V60" s="2">
        <v>-0.004945755004882812</v>
      </c>
      <c r="W60" s="2">
        <v>-0.003603935241699219</v>
      </c>
      <c r="X60" s="2">
        <v>-0.0038909912109375</v>
      </c>
      <c r="Y60" s="2">
        <v>-0.03794384002685547</v>
      </c>
      <c r="Z60" s="2">
        <v>-0.05161333084106445</v>
      </c>
      <c r="AA60" s="2">
        <v>-0.003359317779541016</v>
      </c>
    </row>
    <row r="61" spans="1:27">
      <c r="A61">
        <v>29930</v>
      </c>
      <c r="B61" t="s">
        <v>58</v>
      </c>
      <c r="C61" t="s">
        <v>80</v>
      </c>
      <c r="D61" s="2">
        <v>-0.0859684944152832</v>
      </c>
      <c r="E61" s="2">
        <v>-0.09036731719970703</v>
      </c>
      <c r="F61" s="2">
        <v>-0.07351112365722656</v>
      </c>
      <c r="G61" s="2">
        <v>-0.07946491241455078</v>
      </c>
      <c r="H61" s="2">
        <v>-0.07879352569580078</v>
      </c>
      <c r="I61" s="2">
        <v>-0.07129383087158203</v>
      </c>
      <c r="J61" s="2">
        <v>-0.08475971221923828</v>
      </c>
      <c r="K61" s="2">
        <v>-0.06694984436035156</v>
      </c>
      <c r="L61" s="2">
        <v>-0.09763622283935547</v>
      </c>
      <c r="M61" s="2">
        <v>-0.07428216934204102</v>
      </c>
      <c r="N61" s="2">
        <v>-0.05651235580444336</v>
      </c>
      <c r="O61" s="2">
        <v>-0.03874921798706055</v>
      </c>
      <c r="P61" s="2">
        <v>-0.05050516128540039</v>
      </c>
      <c r="Q61" s="2">
        <v>-0.05126476287841797</v>
      </c>
      <c r="R61" s="2">
        <v>-0.01526975631713867</v>
      </c>
      <c r="S61" s="2">
        <v>-0.01100254058837891</v>
      </c>
      <c r="T61" s="2">
        <v>-0.07638835906982422</v>
      </c>
      <c r="U61" s="2">
        <v>-0.05078506469726562</v>
      </c>
      <c r="V61" s="2">
        <v>-0.07940292358398438</v>
      </c>
      <c r="W61" s="2">
        <v>-0.08176422119140625</v>
      </c>
      <c r="X61" s="2">
        <v>-0.08281040191650391</v>
      </c>
      <c r="Y61" s="2">
        <v>-0.1198282241821289</v>
      </c>
      <c r="Z61" s="2">
        <v>-0.1174025535583496</v>
      </c>
      <c r="AA61" s="2">
        <v>-0.05270957946777344</v>
      </c>
    </row>
    <row r="62" spans="1:27">
      <c r="A62">
        <v>39715</v>
      </c>
      <c r="B62" t="s">
        <v>59</v>
      </c>
      <c r="C62" t="s">
        <v>80</v>
      </c>
      <c r="D62" s="2">
        <v>-0.09004735946655273</v>
      </c>
      <c r="E62" s="2">
        <v>-0.09357786178588867</v>
      </c>
      <c r="F62" s="2">
        <v>-0.07651758193969727</v>
      </c>
      <c r="G62" s="2">
        <v>-0.0821990966796875</v>
      </c>
      <c r="H62" s="2">
        <v>-0.08158445358276367</v>
      </c>
      <c r="I62" s="2">
        <v>-0.073883056640625</v>
      </c>
      <c r="J62" s="2">
        <v>-0.08810758590698242</v>
      </c>
      <c r="K62" s="2">
        <v>-0.07091951370239258</v>
      </c>
      <c r="L62" s="2">
        <v>-0.102717399597168</v>
      </c>
      <c r="M62" s="2">
        <v>-0.07745742797851562</v>
      </c>
      <c r="N62" s="2">
        <v>-0.05685901641845703</v>
      </c>
      <c r="O62" s="2">
        <v>-0.03698015213012695</v>
      </c>
      <c r="P62" s="2">
        <v>-0.04885292053222656</v>
      </c>
      <c r="Q62" s="2">
        <v>-0.05410361289978027</v>
      </c>
      <c r="R62" s="2">
        <v>-0.01874923706054688</v>
      </c>
      <c r="S62" s="2">
        <v>-0.01097536087036133</v>
      </c>
      <c r="T62" s="2">
        <v>-0.07841014862060547</v>
      </c>
      <c r="U62" s="2">
        <v>-0.05602741241455078</v>
      </c>
      <c r="V62" s="2">
        <v>-0.08803939819335938</v>
      </c>
      <c r="W62" s="2">
        <v>-0.09090328216552734</v>
      </c>
      <c r="X62" s="2">
        <v>-0.09210872650146484</v>
      </c>
      <c r="Y62" s="2">
        <v>-0.1282234191894531</v>
      </c>
      <c r="Z62" s="2">
        <v>-0.1240086555480957</v>
      </c>
      <c r="AA62" s="2">
        <v>-0.05749797821044922</v>
      </c>
    </row>
    <row r="63" spans="1:27">
      <c r="A63">
        <v>39930</v>
      </c>
      <c r="B63" t="s">
        <v>60</v>
      </c>
      <c r="C63" t="s">
        <v>80</v>
      </c>
      <c r="D63" s="2">
        <v>-0.1018657684326172</v>
      </c>
      <c r="E63" s="2">
        <v>-0.1018385887145996</v>
      </c>
      <c r="F63" s="2">
        <v>-0.07819223403930664</v>
      </c>
      <c r="G63" s="2">
        <v>-0.08215570449829102</v>
      </c>
      <c r="H63" s="2">
        <v>-0.08156919479370117</v>
      </c>
      <c r="I63" s="2">
        <v>-0.07211732864379883</v>
      </c>
      <c r="J63" s="2">
        <v>-0.0977325439453125</v>
      </c>
      <c r="K63" s="2">
        <v>-0.1128754615783691</v>
      </c>
      <c r="L63" s="2">
        <v>-0.1644906997680664</v>
      </c>
      <c r="M63" s="2">
        <v>-0.1455035209655762</v>
      </c>
      <c r="N63" s="2">
        <v>-0.128821849822998</v>
      </c>
      <c r="O63" s="2">
        <v>-0.09955787658691406</v>
      </c>
      <c r="P63" s="2">
        <v>-0.1176252365112305</v>
      </c>
      <c r="Q63" s="2">
        <v>-0.1132452487945557</v>
      </c>
      <c r="R63" s="2">
        <v>-0.07832479476928711</v>
      </c>
      <c r="S63" s="2">
        <v>-0.07040596008300781</v>
      </c>
      <c r="T63" s="2">
        <v>-0.1346311569213867</v>
      </c>
      <c r="U63" s="2">
        <v>-0.1146931648254395</v>
      </c>
      <c r="V63" s="2">
        <v>-0.1419591903686523</v>
      </c>
      <c r="W63" s="2">
        <v>-0.1562013626098633</v>
      </c>
      <c r="X63" s="2">
        <v>-0.1658573150634766</v>
      </c>
      <c r="Y63" s="2">
        <v>-0.1795902252197266</v>
      </c>
      <c r="Z63" s="2">
        <v>-0.1590237617492676</v>
      </c>
      <c r="AA63" s="2">
        <v>-0.07756900787353516</v>
      </c>
    </row>
    <row r="64" spans="1:27">
      <c r="A64">
        <v>29905</v>
      </c>
      <c r="B64" t="s">
        <v>61</v>
      </c>
      <c r="C64" t="s">
        <v>80</v>
      </c>
      <c r="D64" s="2">
        <v>-0.04370355606079102</v>
      </c>
      <c r="E64" s="2">
        <v>-0.05134963989257812</v>
      </c>
      <c r="F64" s="2">
        <v>-0.03342819213867188</v>
      </c>
      <c r="G64" s="2">
        <v>-0.04149007797241211</v>
      </c>
      <c r="H64" s="2">
        <v>-0.04223108291625977</v>
      </c>
      <c r="I64" s="2">
        <v>-0.03124141693115234</v>
      </c>
      <c r="J64" s="2">
        <v>-0.04199743270874023</v>
      </c>
      <c r="K64" s="2">
        <v>-0.02559947967529297</v>
      </c>
      <c r="L64" s="2">
        <v>-0.04011344909667969</v>
      </c>
      <c r="M64" s="2">
        <v>-0.04382514953613281</v>
      </c>
      <c r="N64" s="2">
        <v>-0.057159423828125</v>
      </c>
      <c r="O64" s="2">
        <v>-0.04815387725830078</v>
      </c>
      <c r="P64" s="2">
        <v>-0.05869483947753906</v>
      </c>
      <c r="Q64" s="2">
        <v>-0.05480074882507324</v>
      </c>
      <c r="R64" s="2">
        <v>-0.01926612854003906</v>
      </c>
      <c r="S64" s="2">
        <v>-0.006575584411621094</v>
      </c>
      <c r="T64" s="2">
        <v>-0.0544438362121582</v>
      </c>
      <c r="U64" s="2">
        <v>-0.006039142608642578</v>
      </c>
      <c r="V64" s="2">
        <v>-0.002068519592285156</v>
      </c>
      <c r="W64" s="2">
        <v>-3.4332275390625E-05</v>
      </c>
      <c r="X64" s="2">
        <v>0.0003290176391601562</v>
      </c>
      <c r="Y64" s="2">
        <v>-0.04164218902587891</v>
      </c>
      <c r="Z64" s="2">
        <v>-0.06277656555175781</v>
      </c>
      <c r="AA64" s="2">
        <v>-0.01145458221435547</v>
      </c>
    </row>
    <row r="65" spans="1:27">
      <c r="A65">
        <v>39905</v>
      </c>
      <c r="B65" t="s">
        <v>62</v>
      </c>
      <c r="C65" t="s">
        <v>80</v>
      </c>
      <c r="D65" s="2">
        <v>-0.04351282119750977</v>
      </c>
      <c r="E65" s="2">
        <v>-0.05038166046142578</v>
      </c>
      <c r="F65" s="2">
        <v>-0.03260135650634766</v>
      </c>
      <c r="G65" s="2">
        <v>-0.04008913040161133</v>
      </c>
      <c r="H65" s="2">
        <v>-0.04130744934082031</v>
      </c>
      <c r="I65" s="2">
        <v>-0.03057146072387695</v>
      </c>
      <c r="J65" s="2">
        <v>-0.04141950607299805</v>
      </c>
      <c r="K65" s="2">
        <v>-0.02714109420776367</v>
      </c>
      <c r="L65" s="2">
        <v>-0.04749011993408203</v>
      </c>
      <c r="M65" s="2">
        <v>-0.05449867248535156</v>
      </c>
      <c r="N65" s="2">
        <v>-0.07007360458374023</v>
      </c>
      <c r="O65" s="2">
        <v>-0.06280755996704102</v>
      </c>
      <c r="P65" s="2">
        <v>-0.07436418533325195</v>
      </c>
      <c r="Q65" s="2">
        <v>-0.07173681259155273</v>
      </c>
      <c r="R65" s="2">
        <v>-0.03666067123413086</v>
      </c>
      <c r="S65" s="2">
        <v>-0.02231693267822266</v>
      </c>
      <c r="T65" s="2">
        <v>-0.06689310073852539</v>
      </c>
      <c r="U65" s="2">
        <v>-0.01500415802001953</v>
      </c>
      <c r="V65" s="2">
        <v>-0.01010608673095703</v>
      </c>
      <c r="W65" s="2">
        <v>-0.008176803588867188</v>
      </c>
      <c r="X65" s="2">
        <v>-0.008353233337402344</v>
      </c>
      <c r="Y65" s="2">
        <v>-0.04847812652587891</v>
      </c>
      <c r="Z65" s="2">
        <v>-0.06584692001342773</v>
      </c>
      <c r="AA65" s="2">
        <v>-0.01317405700683594</v>
      </c>
    </row>
    <row r="66" spans="1:27">
      <c r="A66">
        <v>29895</v>
      </c>
      <c r="B66" t="s">
        <v>63</v>
      </c>
      <c r="C66" t="s">
        <v>80</v>
      </c>
      <c r="D66" s="2">
        <v>-0.03666162490844727</v>
      </c>
      <c r="E66" s="2">
        <v>-0.04512977600097656</v>
      </c>
      <c r="F66" s="2">
        <v>-0.02903079986572266</v>
      </c>
      <c r="G66" s="2">
        <v>-0.03688383102416992</v>
      </c>
      <c r="H66" s="2">
        <v>-0.03769636154174805</v>
      </c>
      <c r="I66" s="2">
        <v>-0.02733135223388672</v>
      </c>
      <c r="J66" s="2">
        <v>-0.03670740127563477</v>
      </c>
      <c r="K66" s="2">
        <v>-0.01445913314819336</v>
      </c>
      <c r="L66" s="2">
        <v>-0.03562736511230469</v>
      </c>
      <c r="M66" s="2">
        <v>-0.03517246246337891</v>
      </c>
      <c r="N66" s="2">
        <v>-0.04249000549316406</v>
      </c>
      <c r="O66" s="2">
        <v>-0.03416299819946289</v>
      </c>
      <c r="P66" s="2">
        <v>-0.04394197463989258</v>
      </c>
      <c r="Q66" s="2">
        <v>-0.04100847244262695</v>
      </c>
      <c r="R66" s="2">
        <v>-0.004209995269775391</v>
      </c>
      <c r="S66" s="2">
        <v>0.006703853607177734</v>
      </c>
      <c r="T66" s="2">
        <v>-0.04337072372436523</v>
      </c>
      <c r="U66" s="2">
        <v>0.004345893859863281</v>
      </c>
      <c r="V66" s="2">
        <v>0.001218795776367188</v>
      </c>
      <c r="W66" s="2">
        <v>0.002404212951660156</v>
      </c>
      <c r="X66" s="2">
        <v>0.002598762512207031</v>
      </c>
      <c r="Y66" s="2">
        <v>-0.03950405120849609</v>
      </c>
      <c r="Z66" s="2">
        <v>-0.05418729782104492</v>
      </c>
      <c r="AA66" s="2">
        <v>-0.001568317413330078</v>
      </c>
    </row>
    <row r="67" spans="1:27">
      <c r="A67">
        <v>39900</v>
      </c>
      <c r="B67" t="s">
        <v>64</v>
      </c>
      <c r="C67" t="s">
        <v>80</v>
      </c>
      <c r="D67" s="2">
        <v>-0.0323338508605957</v>
      </c>
      <c r="E67" s="2">
        <v>-0.04034852981567383</v>
      </c>
      <c r="F67" s="2">
        <v>-0.02512645721435547</v>
      </c>
      <c r="G67" s="2">
        <v>-0.03165388107299805</v>
      </c>
      <c r="H67" s="2">
        <v>-0.03391933441162109</v>
      </c>
      <c r="I67" s="2">
        <v>-0.02431488037109375</v>
      </c>
      <c r="J67" s="2">
        <v>-0.03254890441894531</v>
      </c>
      <c r="K67" s="2">
        <v>-0.01709222793579102</v>
      </c>
      <c r="L67" s="2">
        <v>-0.03360271453857422</v>
      </c>
      <c r="M67" s="2">
        <v>-0.03561592102050781</v>
      </c>
      <c r="N67" s="2">
        <v>-0.04324007034301758</v>
      </c>
      <c r="O67" s="2">
        <v>-0.03466129302978516</v>
      </c>
      <c r="P67" s="2">
        <v>-0.04490804672241211</v>
      </c>
      <c r="Q67" s="2">
        <v>-0.04303264617919922</v>
      </c>
      <c r="R67" s="2">
        <v>-0.01241254806518555</v>
      </c>
      <c r="S67" s="2">
        <v>-0.001212120056152344</v>
      </c>
      <c r="T67" s="2">
        <v>-0.0466008186340332</v>
      </c>
      <c r="U67" s="2">
        <v>-0.001925468444824219</v>
      </c>
      <c r="V67" s="2">
        <v>-0.002354621887207031</v>
      </c>
      <c r="W67" s="2">
        <v>-0.0008287429809570312</v>
      </c>
      <c r="X67" s="2">
        <v>-0.001017570495605469</v>
      </c>
      <c r="Y67" s="2">
        <v>-0.03521823883056641</v>
      </c>
      <c r="Z67" s="2">
        <v>-0.04941987991333008</v>
      </c>
      <c r="AA67" s="2">
        <v>-0.001598834991455078</v>
      </c>
    </row>
    <row r="68" spans="1:27">
      <c r="A68">
        <v>39835</v>
      </c>
      <c r="B68" t="s">
        <v>65</v>
      </c>
      <c r="C68" t="s">
        <v>80</v>
      </c>
      <c r="D68" s="2">
        <v>-0.06774473190307617</v>
      </c>
      <c r="E68" s="2">
        <v>-0.07108974456787109</v>
      </c>
      <c r="F68" s="2">
        <v>-0.05423879623413086</v>
      </c>
      <c r="G68" s="2">
        <v>-0.05913734436035156</v>
      </c>
      <c r="H68" s="2">
        <v>-0.05803966522216797</v>
      </c>
      <c r="I68" s="2">
        <v>-0.05320930480957031</v>
      </c>
      <c r="J68" s="2">
        <v>-0.07071828842163086</v>
      </c>
      <c r="K68" s="2">
        <v>-0.06087017059326172</v>
      </c>
      <c r="L68" s="2">
        <v>-0.09806728363037109</v>
      </c>
      <c r="M68" s="2">
        <v>-0.05260276794433594</v>
      </c>
      <c r="N68" s="2">
        <v>-0.008187770843505859</v>
      </c>
      <c r="O68" s="2">
        <v>0.0001063346862792969</v>
      </c>
      <c r="P68" s="2">
        <v>-0.01770544052124023</v>
      </c>
      <c r="Q68" s="2">
        <v>-0.01236915588378906</v>
      </c>
      <c r="R68" s="2">
        <v>0.03782367706298828</v>
      </c>
      <c r="S68" s="2">
        <v>0.02805805206298828</v>
      </c>
      <c r="T68" s="2">
        <v>-0.05141115188598633</v>
      </c>
      <c r="U68" s="2">
        <v>-0.04428339004516602</v>
      </c>
      <c r="V68" s="2">
        <v>-0.0746612548828125</v>
      </c>
      <c r="W68" s="2">
        <v>-0.08406352996826172</v>
      </c>
      <c r="X68" s="2">
        <v>-0.08690071105957031</v>
      </c>
      <c r="Y68" s="2">
        <v>-0.1266660690307617</v>
      </c>
      <c r="Z68" s="2">
        <v>-0.1179170608520508</v>
      </c>
      <c r="AA68" s="2">
        <v>-0.0449681282043457</v>
      </c>
    </row>
    <row r="69" spans="1:27">
      <c r="A69">
        <v>39791</v>
      </c>
      <c r="B69" t="s">
        <v>66</v>
      </c>
      <c r="C69" t="s">
        <v>80</v>
      </c>
      <c r="D69" s="2">
        <v>-0.02994060516357422</v>
      </c>
      <c r="E69" s="2">
        <v>-0.03801822662353516</v>
      </c>
      <c r="F69" s="2">
        <v>-0.02335405349731445</v>
      </c>
      <c r="G69" s="2">
        <v>-0.02946567535400391</v>
      </c>
      <c r="H69" s="2">
        <v>-0.03216028213500977</v>
      </c>
      <c r="I69" s="2">
        <v>-0.02288484573364258</v>
      </c>
      <c r="J69" s="2">
        <v>-0.03046846389770508</v>
      </c>
      <c r="K69" s="2">
        <v>-0.01601362228393555</v>
      </c>
      <c r="L69" s="2">
        <v>-0.03140544891357422</v>
      </c>
      <c r="M69" s="2">
        <v>-0.03357601165771484</v>
      </c>
      <c r="N69" s="2">
        <v>-0.04089212417602539</v>
      </c>
      <c r="O69" s="2">
        <v>-0.03237438201904297</v>
      </c>
      <c r="P69" s="2">
        <v>-0.04248714447021484</v>
      </c>
      <c r="Q69" s="2">
        <v>-0.0407712459564209</v>
      </c>
      <c r="R69" s="2">
        <v>-0.01183271408081055</v>
      </c>
      <c r="S69" s="2">
        <v>-0.001255035400390625</v>
      </c>
      <c r="T69" s="2">
        <v>-0.0449066162109375</v>
      </c>
      <c r="U69" s="2">
        <v>-0.001925945281982422</v>
      </c>
      <c r="V69" s="2">
        <v>-0.002355575561523438</v>
      </c>
      <c r="W69" s="2">
        <v>-0.0007839202880859375</v>
      </c>
      <c r="X69" s="2">
        <v>-0.0009660720825195312</v>
      </c>
      <c r="Y69" s="2">
        <v>-0.03267097473144531</v>
      </c>
      <c r="Z69" s="2">
        <v>-0.04706764221191406</v>
      </c>
      <c r="AA69" s="2">
        <v>-0.001172065734863281</v>
      </c>
    </row>
    <row r="70" spans="1:27">
      <c r="A70">
        <v>29896</v>
      </c>
      <c r="B70" t="s">
        <v>67</v>
      </c>
      <c r="C70" t="s">
        <v>80</v>
      </c>
      <c r="D70" s="2">
        <v>-0.01650333404541016</v>
      </c>
      <c r="E70" s="2">
        <v>-0.02898645401000977</v>
      </c>
      <c r="F70" s="2">
        <v>-0.01765727996826172</v>
      </c>
      <c r="G70" s="2">
        <v>-0.02366161346435547</v>
      </c>
      <c r="H70" s="2">
        <v>-0.02390861511230469</v>
      </c>
      <c r="I70" s="2">
        <v>-0.01673555374145508</v>
      </c>
      <c r="J70" s="2">
        <v>-0.02029132843017578</v>
      </c>
      <c r="K70" s="2">
        <v>0.02111482620239258</v>
      </c>
      <c r="L70" s="2">
        <v>-0.01769638061523438</v>
      </c>
      <c r="M70" s="2">
        <v>-0.01622438430786133</v>
      </c>
      <c r="N70" s="2">
        <v>-0.01811075210571289</v>
      </c>
      <c r="O70" s="2">
        <v>-0.01562404632568359</v>
      </c>
      <c r="P70" s="2">
        <v>-0.02305316925048828</v>
      </c>
      <c r="Q70" s="2">
        <v>-0.02123904228210449</v>
      </c>
      <c r="R70" s="2">
        <v>0.02068185806274414</v>
      </c>
      <c r="S70" s="2">
        <v>0.03091573715209961</v>
      </c>
      <c r="T70" s="2">
        <v>-0.0193791389465332</v>
      </c>
      <c r="U70" s="2">
        <v>0.0384526252746582</v>
      </c>
      <c r="V70" s="2">
        <v>0.02548313140869141</v>
      </c>
      <c r="W70" s="2">
        <v>0.02356338500976562</v>
      </c>
      <c r="X70" s="2">
        <v>0.02362918853759766</v>
      </c>
      <c r="Y70" s="2">
        <v>-0.02329635620117188</v>
      </c>
      <c r="Z70" s="2">
        <v>-0.02612113952636719</v>
      </c>
      <c r="AA70" s="2">
        <v>0.03165721893310547</v>
      </c>
    </row>
    <row r="71" spans="1:27">
      <c r="A71">
        <v>39792</v>
      </c>
      <c r="B71" t="s">
        <v>68</v>
      </c>
      <c r="C71" t="s">
        <v>80</v>
      </c>
      <c r="D71" s="2">
        <v>-0.03482580184936523</v>
      </c>
      <c r="E71" s="2">
        <v>-0.0466008186340332</v>
      </c>
      <c r="F71" s="2">
        <v>-0.0343022346496582</v>
      </c>
      <c r="G71" s="2">
        <v>-0.04003095626831055</v>
      </c>
      <c r="H71" s="2">
        <v>-0.04022359848022461</v>
      </c>
      <c r="I71" s="2">
        <v>-0.03334331512451172</v>
      </c>
      <c r="J71" s="2">
        <v>-0.03832530975341797</v>
      </c>
      <c r="K71" s="2">
        <v>0.00254058837890625</v>
      </c>
      <c r="L71" s="2">
        <v>-0.03749465942382812</v>
      </c>
      <c r="M71" s="2">
        <v>-0.03153705596923828</v>
      </c>
      <c r="N71" s="2">
        <v>-0.02865171432495117</v>
      </c>
      <c r="O71" s="2">
        <v>-0.02727127075195312</v>
      </c>
      <c r="P71" s="2">
        <v>-0.03142023086547852</v>
      </c>
      <c r="Q71" s="2">
        <v>-0.02962779998779297</v>
      </c>
      <c r="R71" s="2">
        <v>0.008759975433349609</v>
      </c>
      <c r="S71" s="2">
        <v>0.01918792724609375</v>
      </c>
      <c r="T71" s="2">
        <v>-0.03556680679321289</v>
      </c>
      <c r="U71" s="2">
        <v>0.02097225189208984</v>
      </c>
      <c r="V71" s="2">
        <v>0.001131057739257812</v>
      </c>
      <c r="W71" s="2">
        <v>-0.002317428588867188</v>
      </c>
      <c r="X71" s="2">
        <v>-0.002550125122070312</v>
      </c>
      <c r="Y71" s="2">
        <v>-0.050140380859375</v>
      </c>
      <c r="Z71" s="2">
        <v>-0.04894733428955078</v>
      </c>
      <c r="AA71" s="2">
        <v>0.01350259780883789</v>
      </c>
    </row>
    <row r="72" spans="1:27">
      <c r="A72">
        <v>29915</v>
      </c>
      <c r="B72" t="s">
        <v>69</v>
      </c>
      <c r="C72" t="s">
        <v>80</v>
      </c>
      <c r="D72" s="2">
        <v>-0.04057121276855469</v>
      </c>
      <c r="E72" s="2">
        <v>-0.04856109619140625</v>
      </c>
      <c r="F72" s="2">
        <v>-0.0292210578918457</v>
      </c>
      <c r="G72" s="2">
        <v>-0.03812170028686523</v>
      </c>
      <c r="H72" s="2">
        <v>-0.038604736328125</v>
      </c>
      <c r="I72" s="2">
        <v>-0.02656412124633789</v>
      </c>
      <c r="J72" s="2">
        <v>-0.03775119781494141</v>
      </c>
      <c r="K72" s="2">
        <v>-0.02357101440429688</v>
      </c>
      <c r="L72" s="2">
        <v>-0.02835273742675781</v>
      </c>
      <c r="M72" s="2">
        <v>-0.03589582443237305</v>
      </c>
      <c r="N72" s="2">
        <v>-0.05569362640380859</v>
      </c>
      <c r="O72" s="2">
        <v>-0.04607486724853516</v>
      </c>
      <c r="P72" s="2">
        <v>-0.05679988861083984</v>
      </c>
      <c r="Q72" s="2">
        <v>-0.05143547058105469</v>
      </c>
      <c r="R72" s="2">
        <v>-0.01568984985351562</v>
      </c>
      <c r="S72" s="2">
        <v>-0.001502513885498047</v>
      </c>
      <c r="T72" s="2">
        <v>-0.04794216156005859</v>
      </c>
      <c r="U72" s="2">
        <v>0.001772880554199219</v>
      </c>
      <c r="V72" s="2">
        <v>0.01389789581298828</v>
      </c>
      <c r="W72" s="2">
        <v>0.01736354827880859</v>
      </c>
      <c r="X72" s="2">
        <v>0.01831531524658203</v>
      </c>
      <c r="Y72" s="2">
        <v>-0.02568817138671875</v>
      </c>
      <c r="Z72" s="2">
        <v>-0.05652570724487305</v>
      </c>
      <c r="AA72" s="2">
        <v>-0.008399486541748047</v>
      </c>
    </row>
    <row r="73" spans="1:27">
      <c r="A73">
        <v>39920</v>
      </c>
      <c r="B73" t="s">
        <v>70</v>
      </c>
      <c r="C73" t="s">
        <v>80</v>
      </c>
      <c r="D73" s="2">
        <v>-0.03092765808105469</v>
      </c>
      <c r="E73" s="2">
        <v>-0.03950643539428711</v>
      </c>
      <c r="F73" s="2">
        <v>-0.01957464218139648</v>
      </c>
      <c r="G73" s="2">
        <v>-0.02940177917480469</v>
      </c>
      <c r="H73" s="2">
        <v>-0.02966403961181641</v>
      </c>
      <c r="I73" s="2">
        <v>-0.01654720306396484</v>
      </c>
      <c r="J73" s="2">
        <v>-0.02746248245239258</v>
      </c>
      <c r="K73" s="2">
        <v>-0.01203250885009766</v>
      </c>
      <c r="L73" s="2">
        <v>-0.01359462738037109</v>
      </c>
      <c r="M73" s="2">
        <v>-0.02732992172241211</v>
      </c>
      <c r="N73" s="2">
        <v>-0.0543980598449707</v>
      </c>
      <c r="O73" s="2">
        <v>-0.04567241668701172</v>
      </c>
      <c r="P73" s="2">
        <v>-0.0566558837890625</v>
      </c>
      <c r="Q73" s="2">
        <v>-0.05086708068847656</v>
      </c>
      <c r="R73" s="2">
        <v>-0.01296234130859375</v>
      </c>
      <c r="S73" s="2">
        <v>0.003742218017578125</v>
      </c>
      <c r="T73" s="2">
        <v>-0.04006099700927734</v>
      </c>
      <c r="U73" s="2">
        <v>0.01577091217041016</v>
      </c>
      <c r="V73" s="2">
        <v>0.03380107879638672</v>
      </c>
      <c r="W73" s="2">
        <v>0.03846168518066406</v>
      </c>
      <c r="X73" s="2">
        <v>0.04030418395996094</v>
      </c>
      <c r="Y73" s="2">
        <v>-0.005796432495117188</v>
      </c>
      <c r="Z73" s="2">
        <v>-0.04257106781005859</v>
      </c>
      <c r="AA73" s="2">
        <v>0.003078937530517578</v>
      </c>
    </row>
    <row r="74" spans="1:27">
      <c r="A74">
        <v>39925</v>
      </c>
      <c r="B74" t="s">
        <v>71</v>
      </c>
      <c r="C74" t="s">
        <v>80</v>
      </c>
      <c r="D74" s="2">
        <v>-0.1360940933227539</v>
      </c>
      <c r="E74" s="2">
        <v>-0.1328020095825195</v>
      </c>
      <c r="F74" s="2">
        <v>-0.1120357513427734</v>
      </c>
      <c r="G74" s="2">
        <v>-0.1157269477844238</v>
      </c>
      <c r="H74" s="2">
        <v>-0.1131291389465332</v>
      </c>
      <c r="I74" s="2">
        <v>-0.1096353530883789</v>
      </c>
      <c r="J74" s="2">
        <v>-0.1367239952087402</v>
      </c>
      <c r="K74" s="2">
        <v>-0.1442499160766602</v>
      </c>
      <c r="L74" s="2">
        <v>-0.178074836730957</v>
      </c>
      <c r="M74" s="2">
        <v>-0.1181058883666992</v>
      </c>
      <c r="N74" s="2">
        <v>-0.06179952621459961</v>
      </c>
      <c r="O74" s="2">
        <v>-0.0309748649597168</v>
      </c>
      <c r="P74" s="2">
        <v>-0.05271291732788086</v>
      </c>
      <c r="Q74" s="2">
        <v>-0.04382109642028809</v>
      </c>
      <c r="R74" s="2">
        <v>-0.01930379867553711</v>
      </c>
      <c r="S74" s="2">
        <v>-0.03434610366821289</v>
      </c>
      <c r="T74" s="2">
        <v>-0.115516185760498</v>
      </c>
      <c r="U74" s="2">
        <v>-0.124474048614502</v>
      </c>
      <c r="V74" s="2">
        <v>-0.1717500686645508</v>
      </c>
      <c r="W74" s="2">
        <v>-0.1861448287963867</v>
      </c>
      <c r="X74" s="2">
        <v>-0.1932926177978516</v>
      </c>
      <c r="Y74" s="2">
        <v>-0.2285537719726562</v>
      </c>
      <c r="Z74" s="2">
        <v>-0.2073912620544434</v>
      </c>
      <c r="AA74" s="2">
        <v>-0.1240978240966797</v>
      </c>
    </row>
    <row r="75" spans="1:27">
      <c r="A75">
        <v>29955</v>
      </c>
      <c r="B75" t="s">
        <v>72</v>
      </c>
      <c r="C75" t="s">
        <v>81</v>
      </c>
      <c r="D75" s="2">
        <v>-0.1767854690551758</v>
      </c>
      <c r="E75" s="2">
        <v>-0.1546831130981445</v>
      </c>
      <c r="F75" s="2">
        <v>-0.1397271156311035</v>
      </c>
      <c r="G75" s="2">
        <v>-0.1475629806518555</v>
      </c>
      <c r="H75" s="2">
        <v>-0.1338534355163574</v>
      </c>
      <c r="I75" s="2">
        <v>-0.1389803886413574</v>
      </c>
      <c r="J75" s="2">
        <v>-0.1554217338562012</v>
      </c>
      <c r="K75" s="2">
        <v>-0.1455888748168945</v>
      </c>
      <c r="L75" s="2">
        <v>-0.1878757476806641</v>
      </c>
      <c r="M75" s="2">
        <v>-0.0763401985168457</v>
      </c>
      <c r="N75" s="2">
        <v>0.01191520690917969</v>
      </c>
      <c r="O75" s="2">
        <v>0.07254457473754883</v>
      </c>
      <c r="P75" s="2">
        <v>0.03728532791137695</v>
      </c>
      <c r="Q75" s="2">
        <v>0.007245063781738281</v>
      </c>
      <c r="R75" s="2">
        <v>0.09549570083618164</v>
      </c>
      <c r="S75" s="2">
        <v>0.05799388885498047</v>
      </c>
      <c r="T75" s="2">
        <v>-0.09587907791137695</v>
      </c>
      <c r="U75" s="2">
        <v>-0.1289253234863281</v>
      </c>
      <c r="V75" s="2">
        <v>-0.2130374908447266</v>
      </c>
      <c r="W75" s="2">
        <v>-0.1763277053833008</v>
      </c>
      <c r="X75" s="2">
        <v>-0.1793613433837891</v>
      </c>
      <c r="Y75" s="2">
        <v>-0.1649799346923828</v>
      </c>
      <c r="Z75" s="2">
        <v>-0.1762137413024902</v>
      </c>
      <c r="AA75" s="2">
        <v>-0.1342506408691406</v>
      </c>
    </row>
    <row r="76" spans="1:27">
      <c r="A76">
        <v>29960</v>
      </c>
      <c r="B76" t="s">
        <v>73</v>
      </c>
      <c r="C76" t="s">
        <v>81</v>
      </c>
      <c r="D76" s="2">
        <v>-0.1594419479370117</v>
      </c>
      <c r="E76" s="2">
        <v>-0.1348729133605957</v>
      </c>
      <c r="F76" s="2">
        <v>-0.1225042343139648</v>
      </c>
      <c r="G76" s="2">
        <v>-0.1314873695373535</v>
      </c>
      <c r="H76" s="2">
        <v>-0.1147856712341309</v>
      </c>
      <c r="I76" s="2">
        <v>-0.1213278770446777</v>
      </c>
      <c r="J76" s="2">
        <v>-0.133735179901123</v>
      </c>
      <c r="K76" s="2">
        <v>-0.1108412742614746</v>
      </c>
      <c r="L76" s="2">
        <v>-0.157073974609375</v>
      </c>
      <c r="M76" s="2">
        <v>-0.04751682281494141</v>
      </c>
      <c r="N76" s="2">
        <v>0.009919643402099609</v>
      </c>
      <c r="O76" s="2">
        <v>0.07772064208984375</v>
      </c>
      <c r="P76" s="2">
        <v>0.03133630752563477</v>
      </c>
      <c r="Q76" s="2">
        <v>0.001974582672119141</v>
      </c>
      <c r="R76" s="2">
        <v>0.1071228981018066</v>
      </c>
      <c r="S76" s="2">
        <v>0.05827093124389648</v>
      </c>
      <c r="T76" s="2">
        <v>-0.1054911613464355</v>
      </c>
      <c r="U76" s="2">
        <v>-0.1154603958129883</v>
      </c>
      <c r="V76" s="2">
        <v>-0.1924104690551758</v>
      </c>
      <c r="W76" s="2">
        <v>-0.1398801803588867</v>
      </c>
      <c r="X76" s="2">
        <v>-0.14263916015625</v>
      </c>
      <c r="Y76" s="2">
        <v>-0.1188631057739258</v>
      </c>
      <c r="Z76" s="2">
        <v>-0.146583080291748</v>
      </c>
      <c r="AA76" s="2">
        <v>-0.1196098327636719</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-0.1560959815979004</v>
      </c>
      <c r="E78" s="2">
        <v>-0.1315708160400391</v>
      </c>
      <c r="F78" s="2">
        <v>-0.119473934173584</v>
      </c>
      <c r="G78" s="2">
        <v>-0.1285419464111328</v>
      </c>
      <c r="H78" s="2">
        <v>-0.111727237701416</v>
      </c>
      <c r="I78" s="2">
        <v>-0.1182804107666016</v>
      </c>
      <c r="J78" s="2">
        <v>-0.1302409172058105</v>
      </c>
      <c r="K78" s="2">
        <v>-0.1061105728149414</v>
      </c>
      <c r="L78" s="2">
        <v>-0.1519613265991211</v>
      </c>
      <c r="M78" s="2">
        <v>-0.04268693923950195</v>
      </c>
      <c r="N78" s="2">
        <v>0.01322841644287109</v>
      </c>
      <c r="O78" s="2">
        <v>0.08115005493164062</v>
      </c>
      <c r="P78" s="2">
        <v>0.03412771224975586</v>
      </c>
      <c r="Q78" s="2">
        <v>0.004782915115356445</v>
      </c>
      <c r="R78" s="2">
        <v>0.1106014251708984</v>
      </c>
      <c r="S78" s="2">
        <v>0.06115913391113281</v>
      </c>
      <c r="T78" s="2">
        <v>-0.1027417182922363</v>
      </c>
      <c r="U78" s="2">
        <v>-0.1110835075378418</v>
      </c>
      <c r="V78" s="2">
        <v>-0.1872196197509766</v>
      </c>
      <c r="W78" s="2">
        <v>-0.1338729858398438</v>
      </c>
      <c r="X78" s="2">
        <v>-0.1366434097290039</v>
      </c>
      <c r="Y78" s="2">
        <v>-0.1125507354736328</v>
      </c>
      <c r="Z78" s="2">
        <v>-0.1413836479187012</v>
      </c>
      <c r="AA78" s="2">
        <v>-0.1157045364379883</v>
      </c>
    </row>
    <row r="79" spans="1:27">
      <c r="A79">
        <v>29975</v>
      </c>
      <c r="B79" t="s">
        <v>76</v>
      </c>
      <c r="C79" t="s">
        <v>81</v>
      </c>
      <c r="D79" s="2">
        <v>-0.1754217147827148</v>
      </c>
      <c r="E79" s="2">
        <v>-0.1511497497558594</v>
      </c>
      <c r="F79" s="2">
        <v>-0.136662483215332</v>
      </c>
      <c r="G79" s="2">
        <v>-0.1452593803405762</v>
      </c>
      <c r="H79" s="2">
        <v>-0.1291103363037109</v>
      </c>
      <c r="I79" s="2">
        <v>-0.1353187561035156</v>
      </c>
      <c r="J79" s="2">
        <v>-0.1505231857299805</v>
      </c>
      <c r="K79" s="2">
        <v>-0.137183666229248</v>
      </c>
      <c r="L79" s="2">
        <v>-0.1838750839233398</v>
      </c>
      <c r="M79" s="2">
        <v>-0.07263898849487305</v>
      </c>
      <c r="N79" s="2">
        <v>-0.0001692771911621094</v>
      </c>
      <c r="O79" s="2">
        <v>0.06542825698852539</v>
      </c>
      <c r="P79" s="2">
        <v>0.02561664581298828</v>
      </c>
      <c r="Q79" s="2">
        <v>-0.003312349319458008</v>
      </c>
      <c r="R79" s="2">
        <v>0.09244298934936523</v>
      </c>
      <c r="S79" s="2">
        <v>0.050445556640625</v>
      </c>
      <c r="T79" s="2">
        <v>-0.1104927062988281</v>
      </c>
      <c r="U79" s="2">
        <v>-0.1339020729064941</v>
      </c>
      <c r="V79" s="2">
        <v>-0.2178182601928711</v>
      </c>
      <c r="W79" s="2">
        <v>-0.1739654541015625</v>
      </c>
      <c r="X79" s="2">
        <v>-0.1770133972167969</v>
      </c>
      <c r="Y79" s="2">
        <v>-0.1560096740722656</v>
      </c>
      <c r="Z79" s="2">
        <v>-0.1743812561035156</v>
      </c>
      <c r="AA79" s="2">
        <v>-0.1387996673583984</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2025-10-29T01:02:44Z</dcterms:created>
  <dcterms:modified xsi:type="dcterms:W3CDTF">2025-10-29T01:02:44Z</dcterms:modified>
</cp:coreProperties>
</file>