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<sst xmlns="http://schemas.openxmlformats.org/spreadsheetml/2006/main" count="196" uniqueCount="122">
  <si>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</si>
  <si>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</si>
  <si>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</si>
  <si>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</si>
  <si>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</si>
  <si>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</si>
  <si>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</si>
  <si>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</si>
  <si>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</si>
  <si>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</si>
  <si>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</si>
  <si>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</si>
  <si>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</si>
  <si>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</si>
  <si>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</si>
  <si>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</si>
  <si>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</si>
  <si>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</si>
  <si>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</si>
  <si>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</si>
  <si>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</si>
  <si>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</si>
  <si>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</si>
  <si>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</si>
  <si>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</si>
  <si>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</si>
  <si>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</si>
  <si>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</si>
  <si>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</si>
  <si>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</si>
  <si>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</si>
  <si>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</si>
  <si>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</si>
  <si>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</si>
  <si>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</si>
  <si>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</si>
  <si>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</si>
  <si>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</si>
  <si>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MILLOR_JBP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</si>
  <si>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</si>
  <si>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</si>
  <si>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</si>
  <si>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</si>
  <si>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</si>
  <si>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</si>
  <si>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</si>
  <si>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</si>
  <si>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</si>
  <si>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</si>
  <si>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</si>
  <si>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</si>
  <si>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</si>
  <si>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</si>
  <si>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</si>
  <si>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</si>
  <si>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</si>
  <si>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</si>
  <si>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</si>
  <si>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</si>
  <si>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</si>
  <si>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</si>
  <si>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</si>
  <si>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</si>
  <si>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</si>
  <si>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</si>
  <si>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</si>
  <si>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</si>
  <si>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</si>
  <si>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</si>
  <si>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</si>
  <si>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</si>
  <si>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</si>
  <si>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</si>
  <si>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</si>
  <si>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FV_MDLSOLAR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</si>
  <si>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</si>
  <si>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</si>
  <si>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</si>
  <si>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</si>
  <si>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</si>
  <si>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</si>
  <si>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</si>
  <si>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</si>
  <si>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</si>
  <si>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</si>
  <si>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</si>
  <si>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</si>
  <si>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</si>
  <si>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</si>
  <si>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</si>
  <si>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(26/10/2025)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</si>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</sst>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82</v>
      </c>
    </row>
    <row r="12" spans="2:2">
      <c r="B12" s="1" t="s">
        <v>83</v>
      </c>
    </row>
    <row r="14" spans="2:2">
      <c r="B14" s="1" t="s">
        <v>84</v>
      </c>
    </row>
    <row r="16" spans="2:2">
      <c r="B16" s="1" t="s">
        <v>85</v>
      </c>
    </row>
    <row r="18" spans="2:2">
      <c r="B18" s="1" t="s">
        <v>86</v>
      </c>
    </row>
    <row r="20" spans="2:2">
      <c r="B20" s="1" t="s">
        <v>87</v>
      </c>
    </row>
    <row r="22" spans="2:2">
      <c r="B22" s="1" t="s">
        <v>88</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89</v>
      </c>
      <c r="C1" s="3"/>
      <c r="D1" s="4" t="s">
        <v>90</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91</v>
      </c>
      <c r="B2" s="5" t="s">
        <v>92</v>
      </c>
      <c r="C2" s="5" t="s">
        <v>93</v>
      </c>
      <c r="D2" s="5" t="s">
        <v>94</v>
      </c>
      <c r="E2" s="5" t="s">
        <v>95</v>
      </c>
      <c r="F2" s="5" t="s">
        <v>96</v>
      </c>
      <c r="G2" s="5" t="s">
        <v>97</v>
      </c>
      <c r="H2" s="5" t="s">
        <v>98</v>
      </c>
      <c r="I2" s="5" t="s">
        <v>99</v>
      </c>
      <c r="J2" s="5" t="s">
        <v>100</v>
      </c>
      <c r="K2" s="5" t="s">
        <v>101</v>
      </c>
      <c r="L2" s="5" t="s">
        <v>102</v>
      </c>
      <c r="M2" s="5" t="s">
        <v>103</v>
      </c>
      <c r="N2" s="5" t="s">
        <v>104</v>
      </c>
      <c r="O2" s="5" t="s">
        <v>105</v>
      </c>
      <c r="P2" s="5" t="s">
        <v>106</v>
      </c>
      <c r="Q2" s="5" t="s">
        <v>107</v>
      </c>
      <c r="R2" s="5" t="s">
        <v>108</v>
      </c>
      <c r="S2" s="5" t="s">
        <v>109</v>
      </c>
      <c r="T2" s="5" t="s">
        <v>110</v>
      </c>
      <c r="U2" s="5" t="s">
        <v>111</v>
      </c>
      <c r="V2" s="5" t="s">
        <v>112</v>
      </c>
      <c r="W2" s="5" t="s">
        <v>113</v>
      </c>
      <c r="X2" s="5" t="s">
        <v>114</v>
      </c>
      <c r="Y2" s="5" t="s">
        <v>115</v>
      </c>
      <c r="Z2" s="5" t="s">
        <v>116</v>
      </c>
      <c r="AA2" s="5" t="s">
        <v>117</v>
      </c>
    </row>
    <row r="3" spans="1:27">
      <c r="A3">
        <v>29600</v>
      </c>
      <c r="B3" t="s">
        <v>0</v>
      </c>
      <c r="C3" t="s">
        <v>78</v>
      </c>
      <c r="D3" s="2">
        <v>-0.3600549697875977</v>
      </c>
      <c r="E3" s="2">
        <v>-0.346433162689209</v>
      </c>
      <c r="F3" s="2">
        <v>-0.3146824836730957</v>
      </c>
      <c r="G3" s="2">
        <v>-0.2701950073242188</v>
      </c>
      <c r="H3" s="2">
        <v>-0.262794017791748</v>
      </c>
      <c r="I3" s="2">
        <v>-0.2702789306640625</v>
      </c>
      <c r="J3" s="2">
        <v>-0.2670636177062988</v>
      </c>
      <c r="K3" s="2">
        <v>-0.3030529022216797</v>
      </c>
      <c r="L3" s="2">
        <v>-0.3426342010498047</v>
      </c>
      <c r="M3" s="2">
        <v>-0.3699531555175781</v>
      </c>
      <c r="N3" s="2">
        <v>-0.3268966674804688</v>
      </c>
      <c r="O3" s="2">
        <v>-0.346369743347168</v>
      </c>
      <c r="P3" s="2">
        <v>-0.3427619934082031</v>
      </c>
      <c r="Q3" s="2">
        <v>-0.3713903427124023</v>
      </c>
      <c r="R3" s="2">
        <v>-0.3351688385009766</v>
      </c>
      <c r="S3" s="2">
        <v>-0.3696002960205078</v>
      </c>
      <c r="T3" s="2">
        <v>-0.3266811370849609</v>
      </c>
      <c r="U3" s="2">
        <v>-0.3032999038696289</v>
      </c>
      <c r="V3" s="2">
        <v>-0.3250999450683594</v>
      </c>
      <c r="W3" s="2">
        <v>-0.3725109100341797</v>
      </c>
      <c r="X3" s="2">
        <v>-0.3731155395507812</v>
      </c>
      <c r="Y3" s="2">
        <v>-0.3397502899169922</v>
      </c>
      <c r="Z3" s="2">
        <v>-0.2971534729003906</v>
      </c>
      <c r="AA3" s="2">
        <v>-0.2593860626220703</v>
      </c>
    </row>
    <row r="4" spans="1:27">
      <c r="A4">
        <v>9600</v>
      </c>
      <c r="B4" t="s">
        <v>1</v>
      </c>
      <c r="C4" t="s">
        <v>78</v>
      </c>
      <c r="D4" s="2">
        <v>-0.3438687324523926</v>
      </c>
      <c r="E4" s="2">
        <v>-0.3290643692016602</v>
      </c>
      <c r="F4" s="2">
        <v>-0.2968087196350098</v>
      </c>
      <c r="G4" s="2">
        <v>-0.2513108253479004</v>
      </c>
      <c r="H4" s="2">
        <v>-0.2431721687316895</v>
      </c>
      <c r="I4" s="2">
        <v>-0.2517256736755371</v>
      </c>
      <c r="J4" s="2">
        <v>-0.2441620826721191</v>
      </c>
      <c r="K4" s="2">
        <v>-0.2845597267150879</v>
      </c>
      <c r="L4" s="2">
        <v>-0.3283710479736328</v>
      </c>
      <c r="M4" s="2">
        <v>-0.3504056930541992</v>
      </c>
      <c r="N4" s="2">
        <v>-0.3118524551391602</v>
      </c>
      <c r="O4" s="2">
        <v>-0.3325958251953125</v>
      </c>
      <c r="P4" s="2">
        <v>-0.3308801651000977</v>
      </c>
      <c r="Q4" s="2">
        <v>-0.3565673828125</v>
      </c>
      <c r="R4" s="2">
        <v>-0.3195705413818359</v>
      </c>
      <c r="S4" s="2">
        <v>-0.3543853759765625</v>
      </c>
      <c r="T4" s="2">
        <v>-0.3105134963989258</v>
      </c>
      <c r="U4" s="2">
        <v>-0.2871904373168945</v>
      </c>
      <c r="V4" s="2">
        <v>-0.3067693710327148</v>
      </c>
      <c r="W4" s="2">
        <v>-0.3601274490356445</v>
      </c>
      <c r="X4" s="2">
        <v>-0.3605117797851562</v>
      </c>
      <c r="Y4" s="2">
        <v>-0.3279829025268555</v>
      </c>
      <c r="Z4" s="2">
        <v>-0.2834711074829102</v>
      </c>
      <c r="AA4" s="2">
        <v>-0.2472562789916992</v>
      </c>
    </row>
    <row r="5" spans="1:27">
      <c r="A5">
        <v>29670</v>
      </c>
      <c r="B5" t="s">
        <v>2</v>
      </c>
      <c r="C5" t="s">
        <v>79</v>
      </c>
      <c r="D5" s="2">
        <v>-0.3611459732055664</v>
      </c>
      <c r="E5" s="2">
        <v>-0.3479852676391602</v>
      </c>
      <c r="F5" s="2">
        <v>-0.317039966583252</v>
      </c>
      <c r="G5" s="2">
        <v>-0.2730312347412109</v>
      </c>
      <c r="H5" s="2">
        <v>-0.265803337097168</v>
      </c>
      <c r="I5" s="2">
        <v>-0.2730231285095215</v>
      </c>
      <c r="J5" s="2">
        <v>-0.2703380584716797</v>
      </c>
      <c r="K5" s="2">
        <v>-0.304868221282959</v>
      </c>
      <c r="L5" s="2">
        <v>-0.3436346054077148</v>
      </c>
      <c r="M5" s="2">
        <v>-0.3712034225463867</v>
      </c>
      <c r="N5" s="2">
        <v>-0.3284521102905273</v>
      </c>
      <c r="O5" s="2">
        <v>-0.3471746444702148</v>
      </c>
      <c r="P5" s="2">
        <v>-0.3430719375610352</v>
      </c>
      <c r="Q5" s="2">
        <v>-0.3717727661132812</v>
      </c>
      <c r="R5" s="2">
        <v>-0.3366374969482422</v>
      </c>
      <c r="S5" s="2">
        <v>-0.3705987930297852</v>
      </c>
      <c r="T5" s="2">
        <v>-0.3279142379760742</v>
      </c>
      <c r="U5" s="2">
        <v>-0.3047904968261719</v>
      </c>
      <c r="V5" s="2">
        <v>-0.3265819549560547</v>
      </c>
      <c r="W5" s="2">
        <v>-0.3724994659423828</v>
      </c>
      <c r="X5" s="2">
        <v>-0.3730630874633789</v>
      </c>
      <c r="Y5" s="2">
        <v>-0.3396835327148438</v>
      </c>
      <c r="Z5" s="2">
        <v>-0.2981395721435547</v>
      </c>
      <c r="AA5" s="2">
        <v>-0.2608890533447266</v>
      </c>
    </row>
    <row r="6" spans="1:27">
      <c r="A6">
        <v>39650</v>
      </c>
      <c r="B6" t="s">
        <v>3</v>
      </c>
      <c r="C6" t="s">
        <v>79</v>
      </c>
      <c r="D6" s="2">
        <v>-0.4383721351623535</v>
      </c>
      <c r="E6" s="2">
        <v>-0.4176459312438965</v>
      </c>
      <c r="F6" s="2">
        <v>-0.3775539398193359</v>
      </c>
      <c r="G6" s="2">
        <v>-0.331139087677002</v>
      </c>
      <c r="H6" s="2">
        <v>-0.3187355995178223</v>
      </c>
      <c r="I6" s="2">
        <v>-0.3278994560241699</v>
      </c>
      <c r="J6" s="2">
        <v>-0.3262653350830078</v>
      </c>
      <c r="K6" s="2">
        <v>-0.3677606582641602</v>
      </c>
      <c r="L6" s="2">
        <v>-0.420536994934082</v>
      </c>
      <c r="M6" s="2">
        <v>-0.4627447128295898</v>
      </c>
      <c r="N6" s="2">
        <v>-0.4297304153442383</v>
      </c>
      <c r="O6" s="2">
        <v>-0.4546890258789062</v>
      </c>
      <c r="P6" s="2">
        <v>-0.4489965438842773</v>
      </c>
      <c r="Q6" s="2">
        <v>-0.4775199890136719</v>
      </c>
      <c r="R6" s="2">
        <v>-0.4369945526123047</v>
      </c>
      <c r="S6" s="2">
        <v>-0.4694976806640625</v>
      </c>
      <c r="T6" s="2">
        <v>-0.4191102981567383</v>
      </c>
      <c r="U6" s="2">
        <v>-0.3951025009155273</v>
      </c>
      <c r="V6" s="2">
        <v>-0.4226503372192383</v>
      </c>
      <c r="W6" s="2">
        <v>-0.477442741394043</v>
      </c>
      <c r="X6" s="2">
        <v>-0.4778966903686523</v>
      </c>
      <c r="Y6" s="2">
        <v>-0.4384517669677734</v>
      </c>
      <c r="Z6" s="2">
        <v>-0.384185791015625</v>
      </c>
      <c r="AA6" s="2">
        <v>-0.3334155082702637</v>
      </c>
    </row>
    <row r="7" spans="1:27">
      <c r="A7">
        <v>29610</v>
      </c>
      <c r="B7" t="s">
        <v>4</v>
      </c>
      <c r="C7" t="s">
        <v>79</v>
      </c>
      <c r="D7" s="2">
        <v>-0.3600430488586426</v>
      </c>
      <c r="E7" s="2">
        <v>-0.3470196723937988</v>
      </c>
      <c r="F7" s="2">
        <v>-0.3162236213684082</v>
      </c>
      <c r="G7" s="2">
        <v>-0.2722601890563965</v>
      </c>
      <c r="H7" s="2">
        <v>-0.2650351524353027</v>
      </c>
      <c r="I7" s="2">
        <v>-0.2722415924072266</v>
      </c>
      <c r="J7" s="2">
        <v>-0.2694735527038574</v>
      </c>
      <c r="K7" s="2">
        <v>-0.3039546012878418</v>
      </c>
      <c r="L7" s="2">
        <v>-0.3425436019897461</v>
      </c>
      <c r="M7" s="2">
        <v>-0.3698501586914062</v>
      </c>
      <c r="N7" s="2">
        <v>-0.3272304534912109</v>
      </c>
      <c r="O7" s="2">
        <v>-0.34588623046875</v>
      </c>
      <c r="P7" s="2">
        <v>-0.3418788909912109</v>
      </c>
      <c r="Q7" s="2">
        <v>-0.3705053329467773</v>
      </c>
      <c r="R7" s="2">
        <v>-0.3353710174560547</v>
      </c>
      <c r="S7" s="2">
        <v>-0.3693704605102539</v>
      </c>
      <c r="T7" s="2">
        <v>-0.3268089294433594</v>
      </c>
      <c r="U7" s="2">
        <v>-0.3037147521972656</v>
      </c>
      <c r="V7" s="2">
        <v>-0.3253660202026367</v>
      </c>
      <c r="W7" s="2">
        <v>-0.3711833953857422</v>
      </c>
      <c r="X7" s="2">
        <v>-0.3717432022094727</v>
      </c>
      <c r="Y7" s="2">
        <v>-0.3377742767333984</v>
      </c>
      <c r="Z7" s="2">
        <v>-0.297053337097168</v>
      </c>
      <c r="AA7" s="2">
        <v>-0.2600688934326172</v>
      </c>
    </row>
    <row r="8" spans="1:27">
      <c r="A8">
        <v>39625</v>
      </c>
      <c r="B8" t="s">
        <v>5</v>
      </c>
      <c r="C8" t="s">
        <v>79</v>
      </c>
      <c r="D8" s="2">
        <v>-0.3429951667785645</v>
      </c>
      <c r="E8" s="2">
        <v>-0.330291748046875</v>
      </c>
      <c r="F8" s="2">
        <v>-0.3000478744506836</v>
      </c>
      <c r="G8" s="2">
        <v>-0.2565555572509766</v>
      </c>
      <c r="H8" s="2">
        <v>-0.2496323585510254</v>
      </c>
      <c r="I8" s="2">
        <v>-0.2565422058105469</v>
      </c>
      <c r="J8" s="2">
        <v>-0.2544031143188477</v>
      </c>
      <c r="K8" s="2">
        <v>-0.2878479957580566</v>
      </c>
      <c r="L8" s="2">
        <v>-0.3259677886962891</v>
      </c>
      <c r="M8" s="2">
        <v>-0.3539133071899414</v>
      </c>
      <c r="N8" s="2">
        <v>-0.3022174835205078</v>
      </c>
      <c r="O8" s="2">
        <v>-0.3199481964111328</v>
      </c>
      <c r="P8" s="2">
        <v>-0.3150739669799805</v>
      </c>
      <c r="Q8" s="2">
        <v>-0.3441743850708008</v>
      </c>
      <c r="R8" s="2">
        <v>-0.3106956481933594</v>
      </c>
      <c r="S8" s="2">
        <v>-0.3447961807250977</v>
      </c>
      <c r="T8" s="2">
        <v>-0.3013334274291992</v>
      </c>
      <c r="U8" s="2">
        <v>-0.2788028717041016</v>
      </c>
      <c r="V8" s="2">
        <v>-0.300694465637207</v>
      </c>
      <c r="W8" s="2">
        <v>-0.3446369171142578</v>
      </c>
      <c r="X8" s="2">
        <v>-0.3454561233520508</v>
      </c>
      <c r="Y8" s="2">
        <v>-0.3098917007446289</v>
      </c>
      <c r="Z8" s="2">
        <v>-0.2719249725341797</v>
      </c>
      <c r="AA8" s="2">
        <v>-0.2360210418701172</v>
      </c>
    </row>
    <row r="9" spans="1:27">
      <c r="A9">
        <v>39610</v>
      </c>
      <c r="B9" t="s">
        <v>6</v>
      </c>
      <c r="C9" t="s">
        <v>79</v>
      </c>
      <c r="D9" s="2">
        <v>-0.3430213928222656</v>
      </c>
      <c r="E9" s="2">
        <v>-0.3303141593933105</v>
      </c>
      <c r="F9" s="2">
        <v>-0.3000688552856445</v>
      </c>
      <c r="G9" s="2">
        <v>-0.2565746307373047</v>
      </c>
      <c r="H9" s="2">
        <v>-0.2496519088745117</v>
      </c>
      <c r="I9" s="2">
        <v>-0.2565622329711914</v>
      </c>
      <c r="J9" s="2">
        <v>-0.2544260025024414</v>
      </c>
      <c r="K9" s="2">
        <v>-0.2878708839416504</v>
      </c>
      <c r="L9" s="2">
        <v>-0.325993537902832</v>
      </c>
      <c r="M9" s="2">
        <v>-0.3539447784423828</v>
      </c>
      <c r="N9" s="2">
        <v>-0.302271842956543</v>
      </c>
      <c r="O9" s="2">
        <v>-0.3200168609619141</v>
      </c>
      <c r="P9" s="2">
        <v>-0.3151311874389648</v>
      </c>
      <c r="Q9" s="2">
        <v>-0.3442296981811523</v>
      </c>
      <c r="R9" s="2">
        <v>-0.3107500076293945</v>
      </c>
      <c r="S9" s="2">
        <v>-0.3448276519775391</v>
      </c>
      <c r="T9" s="2">
        <v>-0.3013887405395508</v>
      </c>
      <c r="U9" s="2">
        <v>-0.2788543701171875</v>
      </c>
      <c r="V9" s="2">
        <v>-0.3007621765136719</v>
      </c>
      <c r="W9" s="2">
        <v>-0.344696044921875</v>
      </c>
      <c r="X9" s="2">
        <v>-0.3455142974853516</v>
      </c>
      <c r="Y9" s="2">
        <v>-0.3099269866943359</v>
      </c>
      <c r="Z9" s="2">
        <v>-0.2719783782958984</v>
      </c>
      <c r="AA9" s="2">
        <v>-0.2360639572143555</v>
      </c>
    </row>
    <row r="10" spans="1:27">
      <c r="A10">
        <v>39635</v>
      </c>
      <c r="B10" t="s">
        <v>7</v>
      </c>
      <c r="C10" t="s">
        <v>79</v>
      </c>
      <c r="D10" s="2">
        <v>-0.406893253326416</v>
      </c>
      <c r="E10" s="2">
        <v>-0.3881654739379883</v>
      </c>
      <c r="F10" s="2">
        <v>-0.3520469665527344</v>
      </c>
      <c r="G10" s="2">
        <v>-0.3052654266357422</v>
      </c>
      <c r="H10" s="2">
        <v>-0.2982287406921387</v>
      </c>
      <c r="I10" s="2">
        <v>-0.3057265281677246</v>
      </c>
      <c r="J10" s="2">
        <v>-0.3051390647888184</v>
      </c>
      <c r="K10" s="2">
        <v>-0.3418011665344238</v>
      </c>
      <c r="L10" s="2">
        <v>-0.3882856369018555</v>
      </c>
      <c r="M10" s="2">
        <v>-0.4258174896240234</v>
      </c>
      <c r="N10" s="2">
        <v>-0.387293815612793</v>
      </c>
      <c r="O10" s="2">
        <v>-0.4067955017089844</v>
      </c>
      <c r="P10" s="2">
        <v>-0.4008817672729492</v>
      </c>
      <c r="Q10" s="2">
        <v>-0.4304866790771484</v>
      </c>
      <c r="R10" s="2">
        <v>-0.3953561782836914</v>
      </c>
      <c r="S10" s="2">
        <v>-0.4284210205078125</v>
      </c>
      <c r="T10" s="2">
        <v>-0.3799381256103516</v>
      </c>
      <c r="U10" s="2">
        <v>-0.3551416397094727</v>
      </c>
      <c r="V10" s="2">
        <v>-0.3816766738891602</v>
      </c>
      <c r="W10" s="2">
        <v>-0.4315271377563477</v>
      </c>
      <c r="X10" s="2">
        <v>-0.4318399429321289</v>
      </c>
      <c r="Y10" s="2">
        <v>-0.3954000473022461</v>
      </c>
      <c r="Z10" s="2">
        <v>-0.3474826812744141</v>
      </c>
      <c r="AA10" s="2">
        <v>-0.3025813102722168</v>
      </c>
    </row>
    <row r="11" spans="1:27">
      <c r="A11">
        <v>29640</v>
      </c>
      <c r="B11" t="s">
        <v>8</v>
      </c>
      <c r="C11" t="s">
        <v>79</v>
      </c>
      <c r="D11" s="2">
        <v>-0.3617157936096191</v>
      </c>
      <c r="E11" s="2">
        <v>-0.3484663963317871</v>
      </c>
      <c r="F11" s="2">
        <v>-0.3174500465393066</v>
      </c>
      <c r="G11" s="2">
        <v>-0.2734060287475586</v>
      </c>
      <c r="H11" s="2">
        <v>-0.2661871910095215</v>
      </c>
      <c r="I11" s="2">
        <v>-0.2734036445617676</v>
      </c>
      <c r="J11" s="2">
        <v>-0.2707762718200684</v>
      </c>
      <c r="K11" s="2">
        <v>-0.3053326606750488</v>
      </c>
      <c r="L11" s="2">
        <v>-0.3441791534423828</v>
      </c>
      <c r="M11" s="2">
        <v>-0.3719024658203125</v>
      </c>
      <c r="N11" s="2">
        <v>-0.3290462493896484</v>
      </c>
      <c r="O11" s="2">
        <v>-0.3477926254272461</v>
      </c>
      <c r="P11" s="2">
        <v>-0.3436498641967773</v>
      </c>
      <c r="Q11" s="2">
        <v>-0.3723897933959961</v>
      </c>
      <c r="R11" s="2">
        <v>-0.3372430801391602</v>
      </c>
      <c r="S11" s="2">
        <v>-0.3711977005004883</v>
      </c>
      <c r="T11" s="2">
        <v>-0.3284521102905273</v>
      </c>
      <c r="U11" s="2">
        <v>-0.3046207427978516</v>
      </c>
      <c r="V11" s="2">
        <v>-0.3271865844726562</v>
      </c>
      <c r="W11" s="2">
        <v>-0.3731479644775391</v>
      </c>
      <c r="X11" s="2">
        <v>-0.3737030029296875</v>
      </c>
      <c r="Y11" s="2">
        <v>-0.3402519226074219</v>
      </c>
      <c r="Z11" s="2">
        <v>-0.2986640930175781</v>
      </c>
      <c r="AA11" s="2">
        <v>-0.2612648010253906</v>
      </c>
    </row>
    <row r="12" spans="1:27">
      <c r="A12">
        <v>9645</v>
      </c>
      <c r="B12" t="s">
        <v>9</v>
      </c>
      <c r="C12" t="s">
        <v>79</v>
      </c>
      <c r="D12" s="2">
        <v>-0.321286678314209</v>
      </c>
      <c r="E12" s="2">
        <v>-0.3095211982727051</v>
      </c>
      <c r="F12" s="2">
        <v>-0.2794065475463867</v>
      </c>
      <c r="G12" s="2">
        <v>-0.2369608879089355</v>
      </c>
      <c r="H12" s="2">
        <v>-0.2312798500061035</v>
      </c>
      <c r="I12" s="2">
        <v>-0.236748218536377</v>
      </c>
      <c r="J12" s="2">
        <v>-0.2433881759643555</v>
      </c>
      <c r="K12" s="2">
        <v>-0.2703385353088379</v>
      </c>
      <c r="L12" s="2">
        <v>-0.3045940399169922</v>
      </c>
      <c r="M12" s="2">
        <v>-0.3428955078125</v>
      </c>
      <c r="N12" s="2">
        <v>-0.2939863204956055</v>
      </c>
      <c r="O12" s="2">
        <v>-0.3114309310913086</v>
      </c>
      <c r="P12" s="2">
        <v>-0.3048563003540039</v>
      </c>
      <c r="Q12" s="2">
        <v>-0.33526611328125</v>
      </c>
      <c r="R12" s="2">
        <v>-0.3039007186889648</v>
      </c>
      <c r="S12" s="2">
        <v>-0.3382120132446289</v>
      </c>
      <c r="T12" s="2">
        <v>-0.2957248687744141</v>
      </c>
      <c r="U12" s="2">
        <v>-0.2715568542480469</v>
      </c>
      <c r="V12" s="2">
        <v>-0.3007640838623047</v>
      </c>
      <c r="W12" s="2">
        <v>-0.3373260498046875</v>
      </c>
      <c r="X12" s="2">
        <v>-0.3381233215332031</v>
      </c>
      <c r="Y12" s="2">
        <v>-0.3022384643554688</v>
      </c>
      <c r="Z12" s="2">
        <v>-0.2642641067504883</v>
      </c>
      <c r="AA12" s="2">
        <v>-0.2213621139526367</v>
      </c>
    </row>
    <row r="13" spans="1:27">
      <c r="A13">
        <v>39640</v>
      </c>
      <c r="B13" t="s">
        <v>10</v>
      </c>
      <c r="C13" t="s">
        <v>79</v>
      </c>
      <c r="D13" s="2">
        <v>-0.3657121658325195</v>
      </c>
      <c r="E13" s="2">
        <v>-0.3516592979431152</v>
      </c>
      <c r="F13" s="2">
        <v>-0.3203363418579102</v>
      </c>
      <c r="G13" s="2">
        <v>-0.2760004997253418</v>
      </c>
      <c r="H13" s="2">
        <v>-0.2693009376525879</v>
      </c>
      <c r="I13" s="2">
        <v>-0.2763428688049316</v>
      </c>
      <c r="J13" s="2">
        <v>-0.2752532958984375</v>
      </c>
      <c r="K13" s="2">
        <v>-0.3092732429504395</v>
      </c>
      <c r="L13" s="2">
        <v>-0.3481588363647461</v>
      </c>
      <c r="M13" s="2">
        <v>-0.3782892227172852</v>
      </c>
      <c r="N13" s="2">
        <v>-0.3368902206420898</v>
      </c>
      <c r="O13" s="2">
        <v>-0.3555545806884766</v>
      </c>
      <c r="P13" s="2">
        <v>-0.3508644104003906</v>
      </c>
      <c r="Q13" s="2">
        <v>-0.3799228668212891</v>
      </c>
      <c r="R13" s="2">
        <v>-0.3452825546264648</v>
      </c>
      <c r="S13" s="2">
        <v>-0.379267692565918</v>
      </c>
      <c r="T13" s="2">
        <v>-0.3361606597900391</v>
      </c>
      <c r="U13" s="2">
        <v>-0.3119449615478516</v>
      </c>
      <c r="V13" s="2">
        <v>-0.3358955383300781</v>
      </c>
      <c r="W13" s="2">
        <v>-0.3813438415527344</v>
      </c>
      <c r="X13" s="2">
        <v>-0.3815822601318359</v>
      </c>
      <c r="Y13" s="2">
        <v>-0.3478536605834961</v>
      </c>
      <c r="Z13" s="2">
        <v>-0.3060035705566406</v>
      </c>
      <c r="AA13" s="2">
        <v>-0.2660989761352539</v>
      </c>
    </row>
    <row r="14" spans="1:27">
      <c r="A14">
        <v>29660</v>
      </c>
      <c r="B14" t="s">
        <v>11</v>
      </c>
      <c r="C14" t="s">
        <v>79</v>
      </c>
      <c r="D14" s="2">
        <v>-0.3587808609008789</v>
      </c>
      <c r="E14" s="2">
        <v>-0.3459362983703613</v>
      </c>
      <c r="F14" s="2">
        <v>-0.3152995109558105</v>
      </c>
      <c r="G14" s="2">
        <v>-0.2714018821716309</v>
      </c>
      <c r="H14" s="2">
        <v>-0.264188289642334</v>
      </c>
      <c r="I14" s="2">
        <v>-0.2713699340820312</v>
      </c>
      <c r="J14" s="2">
        <v>-0.2685465812683105</v>
      </c>
      <c r="K14" s="2">
        <v>-0.3029656410217285</v>
      </c>
      <c r="L14" s="2">
        <v>-0.3413591384887695</v>
      </c>
      <c r="M14" s="2">
        <v>-0.3684062957763672</v>
      </c>
      <c r="N14" s="2">
        <v>-0.3260936737060547</v>
      </c>
      <c r="O14" s="2">
        <v>-0.3446922302246094</v>
      </c>
      <c r="P14" s="2">
        <v>-0.3407278060913086</v>
      </c>
      <c r="Q14" s="2">
        <v>-0.3692817687988281</v>
      </c>
      <c r="R14" s="2">
        <v>-0.3341598510742188</v>
      </c>
      <c r="S14" s="2">
        <v>-0.3682327270507812</v>
      </c>
      <c r="T14" s="2">
        <v>-0.3258047103881836</v>
      </c>
      <c r="U14" s="2">
        <v>-0.3020238876342773</v>
      </c>
      <c r="V14" s="2">
        <v>-0.3242597579956055</v>
      </c>
      <c r="W14" s="2">
        <v>-0.3699617385864258</v>
      </c>
      <c r="X14" s="2">
        <v>-0.3705263137817383</v>
      </c>
      <c r="Y14" s="2">
        <v>-0.33746337890625</v>
      </c>
      <c r="Z14" s="2">
        <v>-0.2960958480834961</v>
      </c>
      <c r="AA14" s="2">
        <v>-0.2593269348144531</v>
      </c>
    </row>
    <row r="15" spans="1:27">
      <c r="A15">
        <v>39660</v>
      </c>
      <c r="B15" t="s">
        <v>12</v>
      </c>
      <c r="C15" t="s">
        <v>79</v>
      </c>
      <c r="D15" s="2">
        <v>-0.3661799430847168</v>
      </c>
      <c r="E15" s="2">
        <v>-0.3530120849609375</v>
      </c>
      <c r="F15" s="2">
        <v>-0.3210248947143555</v>
      </c>
      <c r="G15" s="2">
        <v>-0.2779483795166016</v>
      </c>
      <c r="H15" s="2">
        <v>-0.2691173553466797</v>
      </c>
      <c r="I15" s="2">
        <v>-0.2764911651611328</v>
      </c>
      <c r="J15" s="2">
        <v>-0.2735319137573242</v>
      </c>
      <c r="K15" s="2">
        <v>-0.3097271919250488</v>
      </c>
      <c r="L15" s="2">
        <v>-0.3495998382568359</v>
      </c>
      <c r="M15" s="2">
        <v>-0.378875732421875</v>
      </c>
      <c r="N15" s="2">
        <v>-0.341796875</v>
      </c>
      <c r="O15" s="2">
        <v>-0.361638069152832</v>
      </c>
      <c r="P15" s="2">
        <v>-0.3578557968139648</v>
      </c>
      <c r="Q15" s="2">
        <v>-0.3852634429931641</v>
      </c>
      <c r="R15" s="2">
        <v>-0.349614143371582</v>
      </c>
      <c r="S15" s="2">
        <v>-0.3838119506835938</v>
      </c>
      <c r="T15" s="2">
        <v>-0.339716911315918</v>
      </c>
      <c r="U15" s="2">
        <v>-0.3163795471191406</v>
      </c>
      <c r="V15" s="2">
        <v>-0.3396091461181641</v>
      </c>
      <c r="W15" s="2">
        <v>-0.3866252899169922</v>
      </c>
      <c r="X15" s="2">
        <v>-0.3873138427734375</v>
      </c>
      <c r="Y15" s="2">
        <v>-0.3534183502197266</v>
      </c>
      <c r="Z15" s="2">
        <v>-0.3101911544799805</v>
      </c>
      <c r="AA15" s="2">
        <v>-0.2705087661743164</v>
      </c>
    </row>
    <row r="16" spans="1:27">
      <c r="A16">
        <v>39705</v>
      </c>
      <c r="B16" t="s">
        <v>13</v>
      </c>
      <c r="C16" t="s">
        <v>80</v>
      </c>
      <c r="D16" s="2">
        <v>-0.03101348876953125</v>
      </c>
      <c r="E16" s="2">
        <v>-0.05206394195556641</v>
      </c>
      <c r="F16" s="2">
        <v>-0.05728912353515625</v>
      </c>
      <c r="G16" s="2">
        <v>-0.02696847915649414</v>
      </c>
      <c r="H16" s="2">
        <v>-0.02643585205078125</v>
      </c>
      <c r="I16" s="2">
        <v>-0.0280914306640625</v>
      </c>
      <c r="J16" s="2">
        <v>-0.02225637435913086</v>
      </c>
      <c r="K16" s="2">
        <v>-0.03176736831665039</v>
      </c>
      <c r="L16" s="2">
        <v>-0.02612400054931641</v>
      </c>
      <c r="M16" s="2">
        <v>-0.009809494018554688</v>
      </c>
      <c r="N16" s="2">
        <v>-0.006394386291503906</v>
      </c>
      <c r="O16" s="2">
        <v>-0.005588531494140625</v>
      </c>
      <c r="P16" s="2">
        <v>-0.007019996643066406</v>
      </c>
      <c r="Q16" s="2">
        <v>-0.02258396148681641</v>
      </c>
      <c r="R16" s="2">
        <v>-0.003630638122558594</v>
      </c>
      <c r="S16" s="2">
        <v>-0.04665279388427734</v>
      </c>
      <c r="T16" s="2">
        <v>-0.03052616119384766</v>
      </c>
      <c r="U16" s="2">
        <v>-0.01185703277587891</v>
      </c>
      <c r="V16" s="2">
        <v>-0.01110553741455078</v>
      </c>
      <c r="W16" s="2">
        <v>-0.02189731597900391</v>
      </c>
      <c r="X16" s="2">
        <v>-0.02102947235107422</v>
      </c>
      <c r="Y16" s="2">
        <v>-0.01819324493408203</v>
      </c>
      <c r="Z16" s="2">
        <v>-0.0044403076171875</v>
      </c>
      <c r="AA16" s="2">
        <v>-0.009690284729003906</v>
      </c>
    </row>
    <row r="17" spans="1:27">
      <c r="A17">
        <v>39710</v>
      </c>
      <c r="B17" t="s">
        <v>14</v>
      </c>
      <c r="C17" t="s">
        <v>80</v>
      </c>
      <c r="D17" s="2">
        <v>-0.07098579406738281</v>
      </c>
      <c r="E17" s="2">
        <v>-0.09202957153320312</v>
      </c>
      <c r="F17" s="2">
        <v>-0.09897613525390625</v>
      </c>
      <c r="G17" s="2">
        <v>-0.06697416305541992</v>
      </c>
      <c r="H17" s="2">
        <v>-0.06670951843261719</v>
      </c>
      <c r="I17" s="2">
        <v>-0.06909465789794922</v>
      </c>
      <c r="J17" s="2">
        <v>-0.07490158081054688</v>
      </c>
      <c r="K17" s="2">
        <v>-0.1004700660705566</v>
      </c>
      <c r="L17" s="2">
        <v>-0.1179618835449219</v>
      </c>
      <c r="M17" s="2">
        <v>-0.09881496429443359</v>
      </c>
      <c r="N17" s="2">
        <v>-0.09958934783935547</v>
      </c>
      <c r="O17" s="2">
        <v>-0.09780025482177734</v>
      </c>
      <c r="P17" s="2">
        <v>-0.0926666259765625</v>
      </c>
      <c r="Q17" s="2">
        <v>-0.1079473495483398</v>
      </c>
      <c r="R17" s="2">
        <v>-0.08767127990722656</v>
      </c>
      <c r="S17" s="2">
        <v>-0.1310014724731445</v>
      </c>
      <c r="T17" s="2">
        <v>-0.1133718490600586</v>
      </c>
      <c r="U17" s="2">
        <v>-0.1088724136352539</v>
      </c>
      <c r="V17" s="2">
        <v>-0.1191253662109375</v>
      </c>
      <c r="W17" s="2">
        <v>-0.1352500915527344</v>
      </c>
      <c r="X17" s="2">
        <v>-0.1336050033569336</v>
      </c>
      <c r="Y17" s="2">
        <v>-0.1329479217529297</v>
      </c>
      <c r="Z17" s="2">
        <v>-0.1130142211914062</v>
      </c>
      <c r="AA17" s="2">
        <v>-0.09676361083984375</v>
      </c>
    </row>
    <row r="18" spans="1:27">
      <c r="A18">
        <v>39730</v>
      </c>
      <c r="B18" t="s">
        <v>15</v>
      </c>
      <c r="C18" t="s">
        <v>80</v>
      </c>
      <c r="D18" s="2">
        <v>-0.0622410774230957</v>
      </c>
      <c r="E18" s="2">
        <v>-0.08133649826049805</v>
      </c>
      <c r="F18" s="2">
        <v>-0.08394432067871094</v>
      </c>
      <c r="G18" s="2">
        <v>-0.05267858505249023</v>
      </c>
      <c r="H18" s="2">
        <v>-0.05249881744384766</v>
      </c>
      <c r="I18" s="2">
        <v>-0.05442142486572266</v>
      </c>
      <c r="J18" s="2">
        <v>-0.05083227157592773</v>
      </c>
      <c r="K18" s="2">
        <v>-0.06165313720703125</v>
      </c>
      <c r="L18" s="2">
        <v>-0.06318092346191406</v>
      </c>
      <c r="M18" s="2">
        <v>-0.05157852172851562</v>
      </c>
      <c r="N18" s="2">
        <v>-0.05152511596679688</v>
      </c>
      <c r="O18" s="2">
        <v>-0.05093097686767578</v>
      </c>
      <c r="P18" s="2">
        <v>-0.05248355865478516</v>
      </c>
      <c r="Q18" s="2">
        <v>-0.06817150115966797</v>
      </c>
      <c r="R18" s="2">
        <v>-0.04911231994628906</v>
      </c>
      <c r="S18" s="2">
        <v>-0.08857536315917969</v>
      </c>
      <c r="T18" s="2">
        <v>-0.07022953033447266</v>
      </c>
      <c r="U18" s="2">
        <v>-0.05180549621582031</v>
      </c>
      <c r="V18" s="2">
        <v>-0.05417346954345703</v>
      </c>
      <c r="W18" s="2">
        <v>-0.06607818603515625</v>
      </c>
      <c r="X18" s="2">
        <v>-0.06374359130859375</v>
      </c>
      <c r="Y18" s="2">
        <v>-0.05850410461425781</v>
      </c>
      <c r="Z18" s="2">
        <v>-0.03641414642333984</v>
      </c>
      <c r="AA18" s="2">
        <v>-0.03779506683349609</v>
      </c>
    </row>
    <row r="19" spans="1:27">
      <c r="A19">
        <v>39735</v>
      </c>
      <c r="B19" t="s">
        <v>16</v>
      </c>
      <c r="C19" t="s">
        <v>80</v>
      </c>
      <c r="D19" s="2">
        <v>-0.04221439361572266</v>
      </c>
      <c r="E19" s="2">
        <v>-0.07216262817382812</v>
      </c>
      <c r="F19" s="2">
        <v>-0.08234786987304688</v>
      </c>
      <c r="G19" s="2">
        <v>-0.04770326614379883</v>
      </c>
      <c r="H19" s="2">
        <v>-0.04937076568603516</v>
      </c>
      <c r="I19" s="2">
        <v>-0.05038213729858398</v>
      </c>
      <c r="J19" s="2">
        <v>-0.05631017684936523</v>
      </c>
      <c r="K19" s="2">
        <v>-0.07880973815917969</v>
      </c>
      <c r="L19" s="2">
        <v>-0.08936977386474609</v>
      </c>
      <c r="M19" s="2">
        <v>-0.06120777130126953</v>
      </c>
      <c r="N19" s="2">
        <v>-0.06085777282714844</v>
      </c>
      <c r="O19" s="2">
        <v>-0.057098388671875</v>
      </c>
      <c r="P19" s="2">
        <v>-0.05399036407470703</v>
      </c>
      <c r="Q19" s="2">
        <v>-0.06487560272216797</v>
      </c>
      <c r="R19" s="2">
        <v>-0.05046176910400391</v>
      </c>
      <c r="S19" s="2">
        <v>-0.1048154830932617</v>
      </c>
      <c r="T19" s="2">
        <v>-0.08919048309326172</v>
      </c>
      <c r="U19" s="2">
        <v>-0.08836650848388672</v>
      </c>
      <c r="V19" s="2">
        <v>-0.09627151489257812</v>
      </c>
      <c r="W19" s="2">
        <v>-0.1056747436523438</v>
      </c>
      <c r="X19" s="2">
        <v>-0.1054477691650391</v>
      </c>
      <c r="Y19" s="2">
        <v>-0.1101951599121094</v>
      </c>
      <c r="Z19" s="2">
        <v>-0.1016197204589844</v>
      </c>
      <c r="AA19" s="2">
        <v>-0.08350086212158203</v>
      </c>
    </row>
    <row r="20" spans="1:27">
      <c r="A20">
        <v>39740</v>
      </c>
      <c r="B20" t="s">
        <v>17</v>
      </c>
      <c r="C20" t="s">
        <v>80</v>
      </c>
      <c r="D20" s="2">
        <v>-0.2472362518310547</v>
      </c>
      <c r="E20" s="2">
        <v>-0.2522087097167969</v>
      </c>
      <c r="F20" s="2">
        <v>-0.2408847808837891</v>
      </c>
      <c r="G20" s="2">
        <v>-0.1998653411865234</v>
      </c>
      <c r="H20" s="2">
        <v>-0.1983699798583984</v>
      </c>
      <c r="I20" s="2">
        <v>-0.2064290046691895</v>
      </c>
      <c r="J20" s="2">
        <v>-0.2265944480895996</v>
      </c>
      <c r="K20" s="2">
        <v>-0.2785577774047852</v>
      </c>
      <c r="L20" s="2">
        <v>-0.3434534072875977</v>
      </c>
      <c r="M20" s="2">
        <v>-0.3464250564575195</v>
      </c>
      <c r="N20" s="2">
        <v>-0.3518924713134766</v>
      </c>
      <c r="O20" s="2">
        <v>-0.3462371826171875</v>
      </c>
      <c r="P20" s="2">
        <v>-0.3564252853393555</v>
      </c>
      <c r="Q20" s="2">
        <v>-0.3758993148803711</v>
      </c>
      <c r="R20" s="2">
        <v>-0.3383684158325195</v>
      </c>
      <c r="S20" s="2">
        <v>-0.3761520385742188</v>
      </c>
      <c r="T20" s="2">
        <v>-0.3412961959838867</v>
      </c>
      <c r="U20" s="2">
        <v>-0.3353567123413086</v>
      </c>
      <c r="V20" s="2">
        <v>-0.3712186813354492</v>
      </c>
      <c r="W20" s="2">
        <v>-0.4026546478271484</v>
      </c>
      <c r="X20" s="2">
        <v>-0.3994941711425781</v>
      </c>
      <c r="Y20" s="2">
        <v>-0.3786964416503906</v>
      </c>
      <c r="Z20" s="2">
        <v>-0.3139028549194336</v>
      </c>
      <c r="AA20" s="2">
        <v>-0.270024299621582</v>
      </c>
    </row>
    <row r="21" spans="1:27">
      <c r="A21">
        <v>29750</v>
      </c>
      <c r="B21" t="s">
        <v>18</v>
      </c>
      <c r="C21" t="s">
        <v>80</v>
      </c>
      <c r="D21" s="2">
        <v>-0.08595418930053711</v>
      </c>
      <c r="E21" s="2">
        <v>-0.1053647994995117</v>
      </c>
      <c r="F21" s="2">
        <v>-0.1125974655151367</v>
      </c>
      <c r="G21" s="2">
        <v>-0.0794377326965332</v>
      </c>
      <c r="H21" s="2">
        <v>-0.07971334457397461</v>
      </c>
      <c r="I21" s="2">
        <v>-0.08180141448974609</v>
      </c>
      <c r="J21" s="2">
        <v>-0.08945798873901367</v>
      </c>
      <c r="K21" s="2">
        <v>-0.1154060363769531</v>
      </c>
      <c r="L21" s="2">
        <v>-0.1354646682739258</v>
      </c>
      <c r="M21" s="2">
        <v>-0.1156549453735352</v>
      </c>
      <c r="N21" s="2">
        <v>-0.1140880584716797</v>
      </c>
      <c r="O21" s="2">
        <v>-0.1135396957397461</v>
      </c>
      <c r="P21" s="2">
        <v>-0.1095256805419922</v>
      </c>
      <c r="Q21" s="2">
        <v>-0.1244850158691406</v>
      </c>
      <c r="R21" s="2">
        <v>-0.1031818389892578</v>
      </c>
      <c r="S21" s="2">
        <v>-0.1478633880615234</v>
      </c>
      <c r="T21" s="2">
        <v>-0.1284303665161133</v>
      </c>
      <c r="U21" s="2">
        <v>-0.1238899230957031</v>
      </c>
      <c r="V21" s="2">
        <v>-0.1354351043701172</v>
      </c>
      <c r="W21" s="2">
        <v>-0.1519689559936523</v>
      </c>
      <c r="X21" s="2">
        <v>-0.1502370834350586</v>
      </c>
      <c r="Y21" s="2">
        <v>-0.1483869552612305</v>
      </c>
      <c r="Z21" s="2">
        <v>-0.1289491653442383</v>
      </c>
      <c r="AA21" s="2">
        <v>-0.1112432479858398</v>
      </c>
    </row>
    <row r="22" spans="1:27">
      <c r="A22">
        <v>29745</v>
      </c>
      <c r="B22" t="s">
        <v>19</v>
      </c>
      <c r="C22" t="s">
        <v>80</v>
      </c>
      <c r="D22" s="2">
        <v>-0.08481073379516602</v>
      </c>
      <c r="E22" s="2">
        <v>-0.1047687530517578</v>
      </c>
      <c r="F22" s="2">
        <v>-0.1117968559265137</v>
      </c>
      <c r="G22" s="2">
        <v>-0.07866525650024414</v>
      </c>
      <c r="H22" s="2">
        <v>-0.07885885238647461</v>
      </c>
      <c r="I22" s="2">
        <v>-0.08099937438964844</v>
      </c>
      <c r="J22" s="2">
        <v>-0.08817720413208008</v>
      </c>
      <c r="K22" s="2">
        <v>-0.114013671875</v>
      </c>
      <c r="L22" s="2">
        <v>-0.133906364440918</v>
      </c>
      <c r="M22" s="2">
        <v>-0.1145086288452148</v>
      </c>
      <c r="N22" s="2">
        <v>-0.1129961013793945</v>
      </c>
      <c r="O22" s="2">
        <v>-0.1127405166625977</v>
      </c>
      <c r="P22" s="2">
        <v>-0.1090965270996094</v>
      </c>
      <c r="Q22" s="2">
        <v>-0.1232814788818359</v>
      </c>
      <c r="R22" s="2">
        <v>-0.1022176742553711</v>
      </c>
      <c r="S22" s="2">
        <v>-0.1470623016357422</v>
      </c>
      <c r="T22" s="2">
        <v>-0.1280117034912109</v>
      </c>
      <c r="U22" s="2">
        <v>-0.1232166290283203</v>
      </c>
      <c r="V22" s="2">
        <v>-0.1345615386962891</v>
      </c>
      <c r="W22" s="2">
        <v>-0.1508550643920898</v>
      </c>
      <c r="X22" s="2">
        <v>-0.1493549346923828</v>
      </c>
      <c r="Y22" s="2">
        <v>-0.1477794647216797</v>
      </c>
      <c r="Z22" s="2">
        <v>-0.1278467178344727</v>
      </c>
      <c r="AA22" s="2">
        <v>-0.1103000640869141</v>
      </c>
    </row>
    <row r="23" spans="1:27">
      <c r="A23">
        <v>39755</v>
      </c>
      <c r="B23" t="s">
        <v>20</v>
      </c>
      <c r="C23" t="s">
        <v>80</v>
      </c>
      <c r="D23" s="2">
        <v>-0.1225943565368652</v>
      </c>
      <c r="E23" s="2">
        <v>-0.1389875411987305</v>
      </c>
      <c r="F23" s="2">
        <v>-0.1427836418151855</v>
      </c>
      <c r="G23" s="2">
        <v>-0.1072955131530762</v>
      </c>
      <c r="H23" s="2">
        <v>-0.1072535514831543</v>
      </c>
      <c r="I23" s="2">
        <v>-0.1104822158813477</v>
      </c>
      <c r="J23" s="2">
        <v>-0.1207599639892578</v>
      </c>
      <c r="K23" s="2">
        <v>-0.1521801948547363</v>
      </c>
      <c r="L23" s="2">
        <v>-0.1820449829101562</v>
      </c>
      <c r="M23" s="2">
        <v>-0.1662836074829102</v>
      </c>
      <c r="N23" s="2">
        <v>-0.1646089553833008</v>
      </c>
      <c r="O23" s="2">
        <v>-0.1657829284667969</v>
      </c>
      <c r="P23" s="2">
        <v>-0.1631832122802734</v>
      </c>
      <c r="Q23" s="2">
        <v>-0.1788148880004883</v>
      </c>
      <c r="R23" s="2">
        <v>-0.1540355682373047</v>
      </c>
      <c r="S23" s="2">
        <v>-0.1989965438842773</v>
      </c>
      <c r="T23" s="2">
        <v>-0.1755332946777344</v>
      </c>
      <c r="U23" s="2">
        <v>-0.1715888977050781</v>
      </c>
      <c r="V23" s="2">
        <v>-0.1883792877197266</v>
      </c>
      <c r="W23" s="2">
        <v>-0.2084140777587891</v>
      </c>
      <c r="X23" s="2">
        <v>-0.2066240310668945</v>
      </c>
      <c r="Y23" s="2">
        <v>-0.2012605667114258</v>
      </c>
      <c r="Z23" s="2">
        <v>-0.1729393005371094</v>
      </c>
      <c r="AA23" s="2">
        <v>-0.1486682891845703</v>
      </c>
    </row>
    <row r="24" spans="1:27">
      <c r="A24">
        <v>39750</v>
      </c>
      <c r="B24" t="s">
        <v>21</v>
      </c>
      <c r="C24" t="s">
        <v>80</v>
      </c>
      <c r="D24" s="2">
        <v>-0.003290176391601562</v>
      </c>
      <c r="E24" s="2">
        <v>-0.0276942253112793</v>
      </c>
      <c r="F24" s="2">
        <v>-0.03936910629272461</v>
      </c>
      <c r="G24" s="2">
        <v>-0.01433038711547852</v>
      </c>
      <c r="H24" s="2">
        <v>-0.01374292373657227</v>
      </c>
      <c r="I24" s="2">
        <v>-0.01414299011230469</v>
      </c>
      <c r="J24" s="2">
        <v>-0.01209163665771484</v>
      </c>
      <c r="K24" s="2">
        <v>-0.02579021453857422</v>
      </c>
      <c r="L24" s="2">
        <v>-0.02658748626708984</v>
      </c>
      <c r="M24" s="2">
        <v>-0.01362133026123047</v>
      </c>
      <c r="N24" s="2">
        <v>-0.01270961761474609</v>
      </c>
      <c r="O24" s="2">
        <v>-0.01252365112304688</v>
      </c>
      <c r="P24" s="2">
        <v>-0.01125907897949219</v>
      </c>
      <c r="Q24" s="2">
        <v>-0.01715660095214844</v>
      </c>
      <c r="R24" s="2">
        <v>-0.005778312683105469</v>
      </c>
      <c r="S24" s="2">
        <v>-0.04090976715087891</v>
      </c>
      <c r="T24" s="2">
        <v>-0.03010749816894531</v>
      </c>
      <c r="U24" s="2">
        <v>-0.01897335052490234</v>
      </c>
      <c r="V24" s="2">
        <v>-0.01816654205322266</v>
      </c>
      <c r="W24" s="2">
        <v>-0.02870655059814453</v>
      </c>
      <c r="X24" s="2">
        <v>-0.02935600280761719</v>
      </c>
      <c r="Y24" s="2">
        <v>-0.03163623809814453</v>
      </c>
      <c r="Z24" s="2">
        <v>-0.02087497711181641</v>
      </c>
      <c r="AA24" s="2">
        <v>-0.01871967315673828</v>
      </c>
    </row>
    <row r="25" spans="1:27">
      <c r="A25">
        <v>39760</v>
      </c>
      <c r="B25" t="s">
        <v>22</v>
      </c>
      <c r="C25" t="s">
        <v>80</v>
      </c>
      <c r="D25" s="2">
        <v>-0.01986169815063477</v>
      </c>
      <c r="E25" s="2">
        <v>-0.04243183135986328</v>
      </c>
      <c r="F25" s="2">
        <v>-0.05213832855224609</v>
      </c>
      <c r="G25" s="2">
        <v>-0.02683162689208984</v>
      </c>
      <c r="H25" s="2">
        <v>-0.02559518814086914</v>
      </c>
      <c r="I25" s="2">
        <v>-0.02638053894042969</v>
      </c>
      <c r="J25" s="2">
        <v>-0.0279088020324707</v>
      </c>
      <c r="K25" s="2">
        <v>-0.04665756225585938</v>
      </c>
      <c r="L25" s="2">
        <v>-0.05298042297363281</v>
      </c>
      <c r="M25" s="2">
        <v>-0.04641437530517578</v>
      </c>
      <c r="N25" s="2">
        <v>-0.04764366149902344</v>
      </c>
      <c r="O25" s="2">
        <v>-0.05014610290527344</v>
      </c>
      <c r="P25" s="2">
        <v>-0.04790782928466797</v>
      </c>
      <c r="Q25" s="2">
        <v>-0.05158805847167969</v>
      </c>
      <c r="R25" s="2">
        <v>-0.04138374328613281</v>
      </c>
      <c r="S25" s="2">
        <v>-0.07086372375488281</v>
      </c>
      <c r="T25" s="2">
        <v>-0.05981254577636719</v>
      </c>
      <c r="U25" s="2">
        <v>-0.04969978332519531</v>
      </c>
      <c r="V25" s="2">
        <v>-0.05124092102050781</v>
      </c>
      <c r="W25" s="2">
        <v>-0.0662994384765625</v>
      </c>
      <c r="X25" s="2">
        <v>-0.06636142730712891</v>
      </c>
      <c r="Y25" s="2">
        <v>-0.06569194793701172</v>
      </c>
      <c r="Z25" s="2">
        <v>-0.04948902130126953</v>
      </c>
      <c r="AA25" s="2">
        <v>-0.04132843017578125</v>
      </c>
    </row>
    <row r="26" spans="1:27">
      <c r="A26">
        <v>39940</v>
      </c>
      <c r="B26" t="s">
        <v>23</v>
      </c>
      <c r="C26" t="s">
        <v>80</v>
      </c>
      <c r="D26" s="2">
        <v>-0.08426570892333984</v>
      </c>
      <c r="E26" s="2">
        <v>-0.1094803810119629</v>
      </c>
      <c r="F26" s="2">
        <v>-0.1160140037536621</v>
      </c>
      <c r="G26" s="2">
        <v>-0.07940053939819336</v>
      </c>
      <c r="H26" s="2">
        <v>-0.07994651794433594</v>
      </c>
      <c r="I26" s="2">
        <v>-0.08166885375976562</v>
      </c>
      <c r="J26" s="2">
        <v>-0.0903019905090332</v>
      </c>
      <c r="K26" s="2">
        <v>-0.1163787841796875</v>
      </c>
      <c r="L26" s="2">
        <v>-0.1353082656860352</v>
      </c>
      <c r="M26" s="2">
        <v>-0.1139230728149414</v>
      </c>
      <c r="N26" s="2">
        <v>-0.1102886199951172</v>
      </c>
      <c r="O26" s="2">
        <v>-0.1126852035522461</v>
      </c>
      <c r="P26" s="2">
        <v>-0.1112508773803711</v>
      </c>
      <c r="Q26" s="2">
        <v>-0.1243982315063477</v>
      </c>
      <c r="R26" s="2">
        <v>-0.1093311309814453</v>
      </c>
      <c r="S26" s="2">
        <v>-0.1604976654052734</v>
      </c>
      <c r="T26" s="2">
        <v>-0.1364212036132812</v>
      </c>
      <c r="U26" s="2">
        <v>-0.1386775970458984</v>
      </c>
      <c r="V26" s="2">
        <v>-0.1533679962158203</v>
      </c>
      <c r="W26" s="2">
        <v>-0.1686067581176758</v>
      </c>
      <c r="X26" s="2">
        <v>-0.1675176620483398</v>
      </c>
      <c r="Y26" s="2">
        <v>-0.1679048538208008</v>
      </c>
      <c r="Z26" s="2">
        <v>-0.1514348983764648</v>
      </c>
      <c r="AA26" s="2">
        <v>-0.1226348876953125</v>
      </c>
    </row>
    <row r="27" spans="1:27">
      <c r="A27">
        <v>39765</v>
      </c>
      <c r="B27" t="s">
        <v>24</v>
      </c>
      <c r="C27" t="s">
        <v>80</v>
      </c>
      <c r="D27" s="2">
        <v>-0.04051685333251953</v>
      </c>
      <c r="E27" s="2">
        <v>-0.06097745895385742</v>
      </c>
      <c r="F27" s="2">
        <v>-0.0653386116027832</v>
      </c>
      <c r="G27" s="2">
        <v>-0.03444576263427734</v>
      </c>
      <c r="H27" s="2">
        <v>-0.03407096862792969</v>
      </c>
      <c r="I27" s="2">
        <v>-0.03547286987304688</v>
      </c>
      <c r="J27" s="2">
        <v>-0.02936601638793945</v>
      </c>
      <c r="K27" s="2">
        <v>-0.03790378570556641</v>
      </c>
      <c r="L27" s="2">
        <v>-0.03350925445556641</v>
      </c>
      <c r="M27" s="2">
        <v>-0.01738548278808594</v>
      </c>
      <c r="N27" s="2">
        <v>-0.01386547088623047</v>
      </c>
      <c r="O27" s="2">
        <v>-0.01290512084960938</v>
      </c>
      <c r="P27" s="2">
        <v>-0.01569366455078125</v>
      </c>
      <c r="Q27" s="2">
        <v>-0.03132915496826172</v>
      </c>
      <c r="R27" s="2">
        <v>-0.01282119750976562</v>
      </c>
      <c r="S27" s="2">
        <v>-0.05529403686523438</v>
      </c>
      <c r="T27" s="2">
        <v>-0.03785324096679688</v>
      </c>
      <c r="U27" s="2">
        <v>-0.0182342529296875</v>
      </c>
      <c r="V27" s="2">
        <v>-0.01758480072021484</v>
      </c>
      <c r="W27" s="2">
        <v>-0.02866744995117188</v>
      </c>
      <c r="X27" s="2">
        <v>-0.02775478363037109</v>
      </c>
      <c r="Y27" s="2">
        <v>-0.02434825897216797</v>
      </c>
      <c r="Z27" s="2">
        <v>-0.00839996337890625</v>
      </c>
      <c r="AA27" s="2">
        <v>-0.0145416259765625</v>
      </c>
    </row>
    <row r="28" spans="1:27">
      <c r="A28">
        <v>39720</v>
      </c>
      <c r="B28" t="s">
        <v>25</v>
      </c>
      <c r="C28" t="s">
        <v>80</v>
      </c>
      <c r="D28" s="2">
        <v>-0.2513298988342285</v>
      </c>
      <c r="E28" s="2">
        <v>-0.2554707527160645</v>
      </c>
      <c r="F28" s="2">
        <v>-0.2432689666748047</v>
      </c>
      <c r="G28" s="2">
        <v>-0.2022213935852051</v>
      </c>
      <c r="H28" s="2">
        <v>-0.2003836631774902</v>
      </c>
      <c r="I28" s="2">
        <v>-0.2088103294372559</v>
      </c>
      <c r="J28" s="2">
        <v>-0.2291522026062012</v>
      </c>
      <c r="K28" s="2">
        <v>-0.2830386161804199</v>
      </c>
      <c r="L28" s="2">
        <v>-0.3488121032714844</v>
      </c>
      <c r="M28" s="2">
        <v>-0.3541660308837891</v>
      </c>
      <c r="N28" s="2">
        <v>-0.3605003356933594</v>
      </c>
      <c r="O28" s="2">
        <v>-0.3538532257080078</v>
      </c>
      <c r="P28" s="2">
        <v>-0.36529541015625</v>
      </c>
      <c r="Q28" s="2">
        <v>-0.3827781677246094</v>
      </c>
      <c r="R28" s="2">
        <v>-0.3465137481689453</v>
      </c>
      <c r="S28" s="2">
        <v>-0.3822784423828125</v>
      </c>
      <c r="T28" s="2">
        <v>-0.3471918106079102</v>
      </c>
      <c r="U28" s="2">
        <v>-0.3411903381347656</v>
      </c>
      <c r="V28" s="2">
        <v>-0.3783426284790039</v>
      </c>
      <c r="W28" s="2">
        <v>-0.4098968505859375</v>
      </c>
      <c r="X28" s="2">
        <v>-0.4063882827758789</v>
      </c>
      <c r="Y28" s="2">
        <v>-0.3848543167114258</v>
      </c>
      <c r="Z28" s="2">
        <v>-0.3190031051635742</v>
      </c>
      <c r="AA28" s="2">
        <v>-0.2737360000610352</v>
      </c>
    </row>
    <row r="29" spans="1:27">
      <c r="A29">
        <v>39770</v>
      </c>
      <c r="B29" t="s">
        <v>26</v>
      </c>
      <c r="C29" t="s">
        <v>80</v>
      </c>
      <c r="D29" s="2">
        <v>-0.01990079879760742</v>
      </c>
      <c r="E29" s="2">
        <v>-0.0423121452331543</v>
      </c>
      <c r="F29" s="2">
        <v>-0.0504302978515625</v>
      </c>
      <c r="G29" s="2">
        <v>-0.02241230010986328</v>
      </c>
      <c r="H29" s="2">
        <v>-0.02186489105224609</v>
      </c>
      <c r="I29" s="2">
        <v>-0.02248287200927734</v>
      </c>
      <c r="J29" s="2">
        <v>-0.01959609985351562</v>
      </c>
      <c r="K29" s="2">
        <v>-0.03212213516235352</v>
      </c>
      <c r="L29" s="2">
        <v>-0.03255367279052734</v>
      </c>
      <c r="M29" s="2">
        <v>-0.01732826232910156</v>
      </c>
      <c r="N29" s="2">
        <v>-0.01685523986816406</v>
      </c>
      <c r="O29" s="2">
        <v>-0.01722240447998047</v>
      </c>
      <c r="P29" s="2">
        <v>-0.01743316650390625</v>
      </c>
      <c r="Q29" s="2">
        <v>-0.02839756011962891</v>
      </c>
      <c r="R29" s="2">
        <v>-0.01267242431640625</v>
      </c>
      <c r="S29" s="2">
        <v>-0.05170440673828125</v>
      </c>
      <c r="T29" s="2">
        <v>-0.03860092163085938</v>
      </c>
      <c r="U29" s="2">
        <v>-0.02571296691894531</v>
      </c>
      <c r="V29" s="2">
        <v>-0.02532958984375</v>
      </c>
      <c r="W29" s="2">
        <v>-0.03656196594238281</v>
      </c>
      <c r="X29" s="2">
        <v>-0.03696060180664062</v>
      </c>
      <c r="Y29" s="2">
        <v>-0.03799152374267578</v>
      </c>
      <c r="Z29" s="2">
        <v>-0.02598953247070312</v>
      </c>
      <c r="AA29" s="2">
        <v>-0.02464675903320312</v>
      </c>
    </row>
    <row r="30" spans="1:27">
      <c r="A30">
        <v>39775</v>
      </c>
      <c r="B30" t="s">
        <v>27</v>
      </c>
      <c r="C30" t="s">
        <v>80</v>
      </c>
      <c r="D30" s="2">
        <v>-0.01703977584838867</v>
      </c>
      <c r="E30" s="2">
        <v>-0.03979158401489258</v>
      </c>
      <c r="F30" s="2">
        <v>-0.04870700836181641</v>
      </c>
      <c r="G30" s="2">
        <v>-0.02158975601196289</v>
      </c>
      <c r="H30" s="2">
        <v>-0.02099418640136719</v>
      </c>
      <c r="I30" s="2">
        <v>-0.02159833908081055</v>
      </c>
      <c r="J30" s="2">
        <v>-0.01908731460571289</v>
      </c>
      <c r="K30" s="2">
        <v>-0.0321192741394043</v>
      </c>
      <c r="L30" s="2">
        <v>-0.03308296203613281</v>
      </c>
      <c r="M30" s="2">
        <v>-0.01877021789550781</v>
      </c>
      <c r="N30" s="2">
        <v>-0.01858615875244141</v>
      </c>
      <c r="O30" s="2">
        <v>-0.0189056396484375</v>
      </c>
      <c r="P30" s="2">
        <v>-0.01871395111083984</v>
      </c>
      <c r="Q30" s="2">
        <v>-0.0282135009765625</v>
      </c>
      <c r="R30" s="2">
        <v>-0.01382732391357422</v>
      </c>
      <c r="S30" s="2">
        <v>-0.05141639709472656</v>
      </c>
      <c r="T30" s="2">
        <v>-0.03876399993896484</v>
      </c>
      <c r="U30" s="2">
        <v>-0.02642536163330078</v>
      </c>
      <c r="V30" s="2">
        <v>-0.02620697021484375</v>
      </c>
      <c r="W30" s="2">
        <v>-0.03770160675048828</v>
      </c>
      <c r="X30" s="2">
        <v>-0.03800487518310547</v>
      </c>
      <c r="Y30" s="2">
        <v>-0.03956699371337891</v>
      </c>
      <c r="Z30" s="2">
        <v>-0.02764225006103516</v>
      </c>
      <c r="AA30" s="2">
        <v>-0.02562713623046875</v>
      </c>
    </row>
    <row r="31" spans="1:27">
      <c r="A31">
        <v>39910</v>
      </c>
      <c r="B31" t="s">
        <v>28</v>
      </c>
      <c r="C31" t="s">
        <v>80</v>
      </c>
      <c r="D31" s="2">
        <v>-0.01830101013183594</v>
      </c>
      <c r="E31" s="2">
        <v>-0.04090404510498047</v>
      </c>
      <c r="F31" s="2">
        <v>-0.04929637908935547</v>
      </c>
      <c r="G31" s="2">
        <v>-0.02145957946777344</v>
      </c>
      <c r="H31" s="2">
        <v>-0.02092695236206055</v>
      </c>
      <c r="I31" s="2">
        <v>-0.02154397964477539</v>
      </c>
      <c r="J31" s="2">
        <v>-0.01872682571411133</v>
      </c>
      <c r="K31" s="2">
        <v>-0.03132057189941406</v>
      </c>
      <c r="L31" s="2">
        <v>-0.03175449371337891</v>
      </c>
      <c r="M31" s="2">
        <v>-0.01648330688476562</v>
      </c>
      <c r="N31" s="2">
        <v>-0.01597881317138672</v>
      </c>
      <c r="O31" s="2">
        <v>-0.01622200012207031</v>
      </c>
      <c r="P31" s="2">
        <v>-0.01632881164550781</v>
      </c>
      <c r="Q31" s="2">
        <v>-0.02694320678710938</v>
      </c>
      <c r="R31" s="2">
        <v>-0.01143360137939453</v>
      </c>
      <c r="S31" s="2">
        <v>-0.05040550231933594</v>
      </c>
      <c r="T31" s="2">
        <v>-0.03741741180419922</v>
      </c>
      <c r="U31" s="2">
        <v>-0.02466201782226562</v>
      </c>
      <c r="V31" s="2">
        <v>-0.02435493469238281</v>
      </c>
      <c r="W31" s="2">
        <v>-0.03551959991455078</v>
      </c>
      <c r="X31" s="2">
        <v>-0.03590869903564453</v>
      </c>
      <c r="Y31" s="2">
        <v>-0.03720855712890625</v>
      </c>
      <c r="Z31" s="2">
        <v>-0.02538204193115234</v>
      </c>
      <c r="AA31" s="2">
        <v>-0.02397346496582031</v>
      </c>
    </row>
    <row r="32" spans="1:27">
      <c r="A32">
        <v>39785</v>
      </c>
      <c r="B32" t="s">
        <v>29</v>
      </c>
      <c r="C32" t="s">
        <v>80</v>
      </c>
      <c r="D32" s="2">
        <v>-0.1047592163085938</v>
      </c>
      <c r="E32" s="2">
        <v>-0.1205744743347168</v>
      </c>
      <c r="F32" s="2">
        <v>-0.1221251487731934</v>
      </c>
      <c r="G32" s="2">
        <v>-0.08865833282470703</v>
      </c>
      <c r="H32" s="2">
        <v>-0.08584308624267578</v>
      </c>
      <c r="I32" s="2">
        <v>-0.08849954605102539</v>
      </c>
      <c r="J32" s="2">
        <v>-0.09516763687133789</v>
      </c>
      <c r="K32" s="2">
        <v>-0.1293759346008301</v>
      </c>
      <c r="L32" s="2">
        <v>-0.1611299514770508</v>
      </c>
      <c r="M32" s="2">
        <v>-0.1490421295166016</v>
      </c>
      <c r="N32" s="2">
        <v>-0.1475200653076172</v>
      </c>
      <c r="O32" s="2">
        <v>-0.1693944931030273</v>
      </c>
      <c r="P32" s="2">
        <v>-0.161564826965332</v>
      </c>
      <c r="Q32" s="2">
        <v>-0.1766071319580078</v>
      </c>
      <c r="R32" s="2">
        <v>-0.1529664993286133</v>
      </c>
      <c r="S32" s="2">
        <v>-0.1852197647094727</v>
      </c>
      <c r="T32" s="2">
        <v>-0.1639175415039062</v>
      </c>
      <c r="U32" s="2">
        <v>-0.1572389602661133</v>
      </c>
      <c r="V32" s="2">
        <v>-0.1699552536010742</v>
      </c>
      <c r="W32" s="2">
        <v>-0.1968164443969727</v>
      </c>
      <c r="X32" s="2">
        <v>-0.194890022277832</v>
      </c>
      <c r="Y32" s="2">
        <v>-0.2002086639404297</v>
      </c>
      <c r="Z32" s="2">
        <v>-0.1641912460327148</v>
      </c>
      <c r="AA32" s="2">
        <v>-0.1368446350097656</v>
      </c>
    </row>
    <row r="33" spans="1:27">
      <c r="A33">
        <v>39795</v>
      </c>
      <c r="B33" t="s">
        <v>30</v>
      </c>
      <c r="C33" t="s">
        <v>80</v>
      </c>
      <c r="D33" s="2">
        <v>0.004323482513427734</v>
      </c>
      <c r="E33" s="2">
        <v>-0.02910089492797852</v>
      </c>
      <c r="F33" s="2">
        <v>-0.04385995864868164</v>
      </c>
      <c r="G33" s="2">
        <v>-0.01126289367675781</v>
      </c>
      <c r="H33" s="2">
        <v>-0.01348447799682617</v>
      </c>
      <c r="I33" s="2">
        <v>-0.01386117935180664</v>
      </c>
      <c r="J33" s="2">
        <v>-0.01689052581787109</v>
      </c>
      <c r="K33" s="2">
        <v>-0.03522729873657227</v>
      </c>
      <c r="L33" s="2">
        <v>-0.03953742980957031</v>
      </c>
      <c r="M33" s="2">
        <v>-0.005899429321289062</v>
      </c>
      <c r="N33" s="2">
        <v>-0.004396438598632812</v>
      </c>
      <c r="O33" s="2">
        <v>0.001187324523925781</v>
      </c>
      <c r="P33" s="2">
        <v>0.004755973815917969</v>
      </c>
      <c r="Q33" s="2">
        <v>-0.00362396240234375</v>
      </c>
      <c r="R33" s="2">
        <v>0.01007556915283203</v>
      </c>
      <c r="S33" s="2">
        <v>-0.04680061340332031</v>
      </c>
      <c r="T33" s="2">
        <v>-0.03672218322753906</v>
      </c>
      <c r="U33" s="2">
        <v>-0.03440189361572266</v>
      </c>
      <c r="V33" s="2">
        <v>-0.03782367706298828</v>
      </c>
      <c r="W33" s="2">
        <v>-0.04318046569824219</v>
      </c>
      <c r="X33" s="2">
        <v>-0.04296588897705078</v>
      </c>
      <c r="Y33" s="2">
        <v>-0.05148410797119141</v>
      </c>
      <c r="Z33" s="2">
        <v>-0.05001163482666016</v>
      </c>
      <c r="AA33" s="2">
        <v>-0.0390625</v>
      </c>
    </row>
    <row r="34" spans="1:27">
      <c r="A34">
        <v>29795</v>
      </c>
      <c r="B34" t="s">
        <v>31</v>
      </c>
      <c r="C34" t="s">
        <v>80</v>
      </c>
      <c r="D34" s="2">
        <v>-0.05331993103027344</v>
      </c>
      <c r="E34" s="2">
        <v>-0.07659626007080078</v>
      </c>
      <c r="F34" s="2">
        <v>-0.08553981781005859</v>
      </c>
      <c r="G34" s="2">
        <v>-0.05381584167480469</v>
      </c>
      <c r="H34" s="2">
        <v>-0.05397462844848633</v>
      </c>
      <c r="I34" s="2">
        <v>-0.05559158325195312</v>
      </c>
      <c r="J34" s="2">
        <v>-0.06004762649536133</v>
      </c>
      <c r="K34" s="2">
        <v>-0.08224010467529297</v>
      </c>
      <c r="L34" s="2">
        <v>-0.09587860107421875</v>
      </c>
      <c r="M34" s="2">
        <v>-0.07445716857910156</v>
      </c>
      <c r="N34" s="2">
        <v>-0.07292938232421875</v>
      </c>
      <c r="O34" s="2">
        <v>-0.07200813293457031</v>
      </c>
      <c r="P34" s="2">
        <v>-0.06814765930175781</v>
      </c>
      <c r="Q34" s="2">
        <v>-0.08027267456054688</v>
      </c>
      <c r="R34" s="2">
        <v>-0.06136512756347656</v>
      </c>
      <c r="S34" s="2">
        <v>-0.1072158813476562</v>
      </c>
      <c r="T34" s="2">
        <v>-0.09150600433349609</v>
      </c>
      <c r="U34" s="2">
        <v>-0.08589553833007812</v>
      </c>
      <c r="V34" s="2">
        <v>-0.09360313415527344</v>
      </c>
      <c r="W34" s="2">
        <v>-0.107086181640625</v>
      </c>
      <c r="X34" s="2">
        <v>-0.1060419082641602</v>
      </c>
      <c r="Y34" s="2">
        <v>-0.1072969436645508</v>
      </c>
      <c r="Z34" s="2">
        <v>-0.09184455871582031</v>
      </c>
      <c r="AA34" s="2">
        <v>-0.07889652252197266</v>
      </c>
    </row>
    <row r="35" spans="1:27">
      <c r="A35">
        <v>39800</v>
      </c>
      <c r="B35" t="s">
        <v>32</v>
      </c>
      <c r="C35" t="s">
        <v>80</v>
      </c>
      <c r="D35" s="2">
        <v>-0.06545162200927734</v>
      </c>
      <c r="E35" s="2">
        <v>-0.08702516555786133</v>
      </c>
      <c r="F35" s="2">
        <v>-0.09449338912963867</v>
      </c>
      <c r="G35" s="2">
        <v>-0.06202411651611328</v>
      </c>
      <c r="H35" s="2">
        <v>-0.06174468994140625</v>
      </c>
      <c r="I35" s="2">
        <v>-0.06389760971069336</v>
      </c>
      <c r="J35" s="2">
        <v>-0.06939935684204102</v>
      </c>
      <c r="K35" s="2">
        <v>-0.09464359283447266</v>
      </c>
      <c r="L35" s="2">
        <v>-0.1129398345947266</v>
      </c>
      <c r="M35" s="2">
        <v>-0.09261322021484375</v>
      </c>
      <c r="N35" s="2">
        <v>-0.09132003784179688</v>
      </c>
      <c r="O35" s="2">
        <v>-0.09358692169189453</v>
      </c>
      <c r="P35" s="2">
        <v>-0.08869075775146484</v>
      </c>
      <c r="Q35" s="2">
        <v>-0.1013240814208984</v>
      </c>
      <c r="R35" s="2">
        <v>-0.08063030242919922</v>
      </c>
      <c r="S35" s="2">
        <v>-0.125157356262207</v>
      </c>
      <c r="T35" s="2">
        <v>-0.1079721450805664</v>
      </c>
      <c r="U35" s="2">
        <v>-0.1029748916625977</v>
      </c>
      <c r="V35" s="2">
        <v>-0.1123819351196289</v>
      </c>
      <c r="W35" s="2">
        <v>-0.1284494400024414</v>
      </c>
      <c r="X35" s="2">
        <v>-0.1271066665649414</v>
      </c>
      <c r="Y35" s="2">
        <v>-0.1284284591674805</v>
      </c>
      <c r="Z35" s="2">
        <v>-0.1086597442626953</v>
      </c>
      <c r="AA35" s="2">
        <v>-0.09241104125976562</v>
      </c>
    </row>
    <row r="36" spans="1:27">
      <c r="A36">
        <v>39805</v>
      </c>
      <c r="B36" t="s">
        <v>33</v>
      </c>
      <c r="C36" t="s">
        <v>80</v>
      </c>
      <c r="D36" s="2">
        <v>-0.0994415283203125</v>
      </c>
      <c r="E36" s="2">
        <v>-0.1236600875854492</v>
      </c>
      <c r="F36" s="2">
        <v>-0.1300473213195801</v>
      </c>
      <c r="G36" s="2">
        <v>-0.09316921234130859</v>
      </c>
      <c r="H36" s="2">
        <v>-0.09384346008300781</v>
      </c>
      <c r="I36" s="2">
        <v>-0.09564924240112305</v>
      </c>
      <c r="J36" s="2">
        <v>-0.1045551300048828</v>
      </c>
      <c r="K36" s="2">
        <v>-0.1311559677124023</v>
      </c>
      <c r="L36" s="2">
        <v>-0.1515846252441406</v>
      </c>
      <c r="M36" s="2">
        <v>-0.1317567825317383</v>
      </c>
      <c r="N36" s="2">
        <v>-0.1278562545776367</v>
      </c>
      <c r="O36" s="2">
        <v>-0.1308488845825195</v>
      </c>
      <c r="P36" s="2">
        <v>-0.1298828125</v>
      </c>
      <c r="Q36" s="2">
        <v>-0.1427059173583984</v>
      </c>
      <c r="R36" s="2">
        <v>-0.127197265625</v>
      </c>
      <c r="S36" s="2">
        <v>-0.1784143447875977</v>
      </c>
      <c r="T36" s="2">
        <v>-0.1544189453125</v>
      </c>
      <c r="U36" s="2">
        <v>-0.1543855667114258</v>
      </c>
      <c r="V36" s="2">
        <v>-0.1693754196166992</v>
      </c>
      <c r="W36" s="2">
        <v>-0.1854066848754883</v>
      </c>
      <c r="X36" s="2">
        <v>-0.1844043731689453</v>
      </c>
      <c r="Y36" s="2">
        <v>-0.1844949722290039</v>
      </c>
      <c r="Z36" s="2">
        <v>-0.1671228408813477</v>
      </c>
      <c r="AA36" s="2">
        <v>-0.1369333267211914</v>
      </c>
    </row>
    <row r="37" spans="1:27">
      <c r="A37">
        <v>39810</v>
      </c>
      <c r="B37" t="s">
        <v>34</v>
      </c>
      <c r="C37" t="s">
        <v>80</v>
      </c>
      <c r="D37" s="2">
        <v>-0.1355271339416504</v>
      </c>
      <c r="E37" s="2">
        <v>-0.1506867408752441</v>
      </c>
      <c r="F37" s="2">
        <v>-0.152885913848877</v>
      </c>
      <c r="G37" s="2">
        <v>-0.1169681549072266</v>
      </c>
      <c r="H37" s="2">
        <v>-0.1168394088745117</v>
      </c>
      <c r="I37" s="2">
        <v>-0.1202297210693359</v>
      </c>
      <c r="J37" s="2">
        <v>-0.1314620971679688</v>
      </c>
      <c r="K37" s="2">
        <v>-0.1644954681396484</v>
      </c>
      <c r="L37" s="2">
        <v>-0.1973648071289062</v>
      </c>
      <c r="M37" s="2">
        <v>-0.1843032836914062</v>
      </c>
      <c r="N37" s="2">
        <v>-0.1826152801513672</v>
      </c>
      <c r="O37" s="2">
        <v>-0.1848287582397461</v>
      </c>
      <c r="P37" s="2">
        <v>-0.1832027435302734</v>
      </c>
      <c r="Q37" s="2">
        <v>-0.1992969512939453</v>
      </c>
      <c r="R37" s="2">
        <v>-0.1724605560302734</v>
      </c>
      <c r="S37" s="2">
        <v>-0.2171249389648438</v>
      </c>
      <c r="T37" s="2">
        <v>-0.1926050186157227</v>
      </c>
      <c r="U37" s="2">
        <v>-0.1883182525634766</v>
      </c>
      <c r="V37" s="2">
        <v>-0.2068901062011719</v>
      </c>
      <c r="W37" s="2">
        <v>-0.2282266616821289</v>
      </c>
      <c r="X37" s="2">
        <v>-0.2266092300415039</v>
      </c>
      <c r="Y37" s="2">
        <v>-0.2200145721435547</v>
      </c>
      <c r="Z37" s="2">
        <v>-0.1885480880737305</v>
      </c>
      <c r="AA37" s="2">
        <v>-0.1616649627685547</v>
      </c>
    </row>
    <row r="38" spans="1:27">
      <c r="A38">
        <v>39815</v>
      </c>
      <c r="B38" t="s">
        <v>35</v>
      </c>
      <c r="C38" t="s">
        <v>80</v>
      </c>
      <c r="D38" s="2">
        <v>0.02334499359130859</v>
      </c>
      <c r="E38" s="2">
        <v>-0.007650852203369141</v>
      </c>
      <c r="F38" s="2">
        <v>-0.02232265472412109</v>
      </c>
      <c r="G38" s="2">
        <v>0.007524490356445312</v>
      </c>
      <c r="H38" s="2">
        <v>0.006821632385253906</v>
      </c>
      <c r="I38" s="2">
        <v>0.006646156311035156</v>
      </c>
      <c r="J38" s="2">
        <v>0.006337165832519531</v>
      </c>
      <c r="K38" s="2">
        <v>-0.008259773254394531</v>
      </c>
      <c r="L38" s="2">
        <v>-0.009723663330078125</v>
      </c>
      <c r="M38" s="2">
        <v>0.01862812042236328</v>
      </c>
      <c r="N38" s="2">
        <v>0.02118015289306641</v>
      </c>
      <c r="O38" s="2">
        <v>0.02383613586425781</v>
      </c>
      <c r="P38" s="2">
        <v>0.02692317962646484</v>
      </c>
      <c r="Q38" s="2">
        <v>0.01949024200439453</v>
      </c>
      <c r="R38" s="2">
        <v>0.03390121459960938</v>
      </c>
      <c r="S38" s="2">
        <v>-0.01592922210693359</v>
      </c>
      <c r="T38" s="2">
        <v>-0.007391929626464844</v>
      </c>
      <c r="U38" s="2">
        <v>-0.001394271850585938</v>
      </c>
      <c r="V38" s="2">
        <v>-0.002536773681640625</v>
      </c>
      <c r="W38" s="2">
        <v>-0.01019573211669922</v>
      </c>
      <c r="X38" s="2">
        <v>-0.0099334716796875</v>
      </c>
      <c r="Y38" s="2">
        <v>-0.01726627349853516</v>
      </c>
      <c r="Z38" s="2">
        <v>-0.01386928558349609</v>
      </c>
      <c r="AA38" s="2">
        <v>-0.008336067199707031</v>
      </c>
    </row>
    <row r="39" spans="1:27">
      <c r="A39">
        <v>29820</v>
      </c>
      <c r="B39" t="s">
        <v>36</v>
      </c>
      <c r="C39" t="s">
        <v>80</v>
      </c>
      <c r="D39" s="2">
        <v>-0.1200094223022461</v>
      </c>
      <c r="E39" s="2">
        <v>-0.1252937316894531</v>
      </c>
      <c r="F39" s="2">
        <v>-0.139007568359375</v>
      </c>
      <c r="G39" s="2">
        <v>-0.1049818992614746</v>
      </c>
      <c r="H39" s="2">
        <v>-0.1077799797058105</v>
      </c>
      <c r="I39" s="2">
        <v>-0.1080193519592285</v>
      </c>
      <c r="J39" s="2">
        <v>-0.1295228004455566</v>
      </c>
      <c r="K39" s="2">
        <v>-0.1568422317504883</v>
      </c>
      <c r="L39" s="2">
        <v>-0.1785774230957031</v>
      </c>
      <c r="M39" s="2">
        <v>-0.1462268829345703</v>
      </c>
      <c r="N39" s="2">
        <v>-0.1422290802001953</v>
      </c>
      <c r="O39" s="2">
        <v>-0.1338710784912109</v>
      </c>
      <c r="P39" s="2">
        <v>-0.1202459335327148</v>
      </c>
      <c r="Q39" s="2">
        <v>-0.1552448272705078</v>
      </c>
      <c r="R39" s="2">
        <v>-0.1283302307128906</v>
      </c>
      <c r="S39" s="2">
        <v>-0.1700439453125</v>
      </c>
      <c r="T39" s="2">
        <v>-0.14166259765625</v>
      </c>
      <c r="U39" s="2">
        <v>-0.1438198089599609</v>
      </c>
      <c r="V39" s="2">
        <v>-0.160649299621582</v>
      </c>
      <c r="W39" s="2">
        <v>-0.1827592849731445</v>
      </c>
      <c r="X39" s="2">
        <v>-0.175044059753418</v>
      </c>
      <c r="Y39" s="2">
        <v>-0.1655368804931641</v>
      </c>
      <c r="Z39" s="2">
        <v>-0.1617603302001953</v>
      </c>
      <c r="AA39" s="2">
        <v>-0.1401739120483398</v>
      </c>
    </row>
    <row r="40" spans="1:27">
      <c r="A40">
        <v>39825</v>
      </c>
      <c r="B40" t="s">
        <v>37</v>
      </c>
      <c r="C40" t="s">
        <v>80</v>
      </c>
      <c r="D40" s="2">
        <v>-0.2203774452209473</v>
      </c>
      <c r="E40" s="2">
        <v>-0.2281460762023926</v>
      </c>
      <c r="F40" s="2">
        <v>-0.2192773818969727</v>
      </c>
      <c r="G40" s="2">
        <v>-0.1798233985900879</v>
      </c>
      <c r="H40" s="2">
        <v>-0.1781153678894043</v>
      </c>
      <c r="I40" s="2">
        <v>-0.1851334571838379</v>
      </c>
      <c r="J40" s="2">
        <v>-0.2053384780883789</v>
      </c>
      <c r="K40" s="2">
        <v>-0.2544631958007812</v>
      </c>
      <c r="L40" s="2">
        <v>-0.3156251907348633</v>
      </c>
      <c r="M40" s="2">
        <v>-0.3125782012939453</v>
      </c>
      <c r="N40" s="2">
        <v>-0.3128223419189453</v>
      </c>
      <c r="O40" s="2">
        <v>-0.3122138977050781</v>
      </c>
      <c r="P40" s="2">
        <v>-0.317138671875</v>
      </c>
      <c r="Q40" s="2">
        <v>-0.3361406326293945</v>
      </c>
      <c r="R40" s="2">
        <v>-0.3015356063842773</v>
      </c>
      <c r="S40" s="2">
        <v>-0.3395795822143555</v>
      </c>
      <c r="T40" s="2">
        <v>-0.305079460144043</v>
      </c>
      <c r="U40" s="2">
        <v>-0.301264762878418</v>
      </c>
      <c r="V40" s="2">
        <v>-0.3349323272705078</v>
      </c>
      <c r="W40" s="2">
        <v>-0.3653287887573242</v>
      </c>
      <c r="X40" s="2">
        <v>-0.3625383377075195</v>
      </c>
      <c r="Y40" s="2">
        <v>-0.3434667587280273</v>
      </c>
      <c r="Z40" s="2">
        <v>-0.283447265625</v>
      </c>
      <c r="AA40" s="2">
        <v>-0.2448148727416992</v>
      </c>
    </row>
    <row r="41" spans="1:27">
      <c r="A41">
        <v>79825</v>
      </c>
      <c r="B41" t="s">
        <v>38</v>
      </c>
      <c r="C41" t="s">
        <v>80</v>
      </c>
      <c r="D41" s="2">
        <v>-0.1091446876525879</v>
      </c>
      <c r="E41" s="2">
        <v>-0.1222124099731445</v>
      </c>
      <c r="F41" s="2">
        <v>-0.1245675086975098</v>
      </c>
      <c r="G41" s="2">
        <v>-0.08755016326904297</v>
      </c>
      <c r="H41" s="2">
        <v>-0.08750772476196289</v>
      </c>
      <c r="I41" s="2">
        <v>-0.09225177764892578</v>
      </c>
      <c r="J41" s="2">
        <v>-0.1026835441589355</v>
      </c>
      <c r="K41" s="2">
        <v>-0.1395611763000488</v>
      </c>
      <c r="L41" s="2">
        <v>-0.17535400390625</v>
      </c>
      <c r="M41" s="2">
        <v>-0.1626119613647461</v>
      </c>
      <c r="N41" s="2">
        <v>-0.1633386611938477</v>
      </c>
      <c r="O41" s="2">
        <v>-0.1660909652709961</v>
      </c>
      <c r="P41" s="2">
        <v>-0.1634960174560547</v>
      </c>
      <c r="Q41" s="2">
        <v>-0.1804409027099609</v>
      </c>
      <c r="R41" s="2">
        <v>-0.1574192047119141</v>
      </c>
      <c r="S41" s="2">
        <v>-0.1973676681518555</v>
      </c>
      <c r="T41" s="2">
        <v>-0.1722440719604492</v>
      </c>
      <c r="U41" s="2">
        <v>-0.1674947738647461</v>
      </c>
      <c r="V41" s="2">
        <v>-0.1868009567260742</v>
      </c>
      <c r="W41" s="2">
        <v>-0.2077760696411133</v>
      </c>
      <c r="X41" s="2">
        <v>-0.2067499160766602</v>
      </c>
      <c r="Y41" s="2">
        <v>-0.1990756988525391</v>
      </c>
      <c r="Z41" s="2">
        <v>-0.1649742126464844</v>
      </c>
      <c r="AA41" s="2">
        <v>-0.1343955993652344</v>
      </c>
    </row>
    <row r="42" spans="1:27">
      <c r="A42">
        <v>39831</v>
      </c>
      <c r="B42" t="s">
        <v>39</v>
      </c>
      <c r="C42" t="s">
        <v>80</v>
      </c>
      <c r="D42" s="2">
        <v>0.002370834350585938</v>
      </c>
      <c r="E42" s="2">
        <v>-0.03089046478271484</v>
      </c>
      <c r="F42" s="2">
        <v>-0.04546689987182617</v>
      </c>
      <c r="G42" s="2">
        <v>-0.01280117034912109</v>
      </c>
      <c r="H42" s="2">
        <v>-0.01498842239379883</v>
      </c>
      <c r="I42" s="2">
        <v>-0.01537370681762695</v>
      </c>
      <c r="J42" s="2">
        <v>-0.01846885681152344</v>
      </c>
      <c r="K42" s="2">
        <v>-0.03694295883178711</v>
      </c>
      <c r="L42" s="2">
        <v>-0.04141902923583984</v>
      </c>
      <c r="M42" s="2">
        <v>-0.007955551147460938</v>
      </c>
      <c r="N42" s="2">
        <v>-0.00659942626953125</v>
      </c>
      <c r="O42" s="2">
        <v>-0.001043319702148438</v>
      </c>
      <c r="P42" s="2">
        <v>0.002469062805175781</v>
      </c>
      <c r="Q42" s="2">
        <v>-0.006069183349609375</v>
      </c>
      <c r="R42" s="2">
        <v>0.007662773132324219</v>
      </c>
      <c r="S42" s="2">
        <v>-0.04913234710693359</v>
      </c>
      <c r="T42" s="2">
        <v>-0.03886032104492188</v>
      </c>
      <c r="U42" s="2">
        <v>-0.03654861450195312</v>
      </c>
      <c r="V42" s="2">
        <v>-0.04007053375244141</v>
      </c>
      <c r="W42" s="2">
        <v>-0.04559421539306641</v>
      </c>
      <c r="X42" s="2">
        <v>-0.04538536071777344</v>
      </c>
      <c r="Y42" s="2">
        <v>-0.05385017395019531</v>
      </c>
      <c r="Z42" s="2">
        <v>-0.05215263366699219</v>
      </c>
      <c r="AA42" s="2">
        <v>-0.04095935821533203</v>
      </c>
    </row>
    <row r="43" spans="1:27">
      <c r="A43">
        <v>29715</v>
      </c>
      <c r="B43" t="s">
        <v>40</v>
      </c>
      <c r="C43" t="s">
        <v>80</v>
      </c>
      <c r="D43" s="2">
        <v>-0.05637788772583008</v>
      </c>
      <c r="E43" s="2">
        <v>-0.07936668395996094</v>
      </c>
      <c r="F43" s="2">
        <v>-0.08802509307861328</v>
      </c>
      <c r="G43" s="2">
        <v>-0.05623340606689453</v>
      </c>
      <c r="H43" s="2">
        <v>-0.05634355545043945</v>
      </c>
      <c r="I43" s="2">
        <v>-0.05802154541015625</v>
      </c>
      <c r="J43" s="2">
        <v>-0.06268692016601562</v>
      </c>
      <c r="K43" s="2">
        <v>-0.08531999588012695</v>
      </c>
      <c r="L43" s="2">
        <v>-0.09957122802734375</v>
      </c>
      <c r="M43" s="2">
        <v>-0.07846927642822266</v>
      </c>
      <c r="N43" s="2">
        <v>-0.07718181610107422</v>
      </c>
      <c r="O43" s="2">
        <v>-0.07628726959228516</v>
      </c>
      <c r="P43" s="2">
        <v>-0.07222080230712891</v>
      </c>
      <c r="Q43" s="2">
        <v>-0.08468723297119141</v>
      </c>
      <c r="R43" s="2">
        <v>-0.06570243835449219</v>
      </c>
      <c r="S43" s="2">
        <v>-0.1111364364624023</v>
      </c>
      <c r="T43" s="2">
        <v>-0.09514236450195312</v>
      </c>
      <c r="U43" s="2">
        <v>-0.0896453857421875</v>
      </c>
      <c r="V43" s="2">
        <v>-0.09773731231689453</v>
      </c>
      <c r="W43" s="2">
        <v>-0.1115942001342773</v>
      </c>
      <c r="X43" s="2">
        <v>-0.1104698181152344</v>
      </c>
      <c r="Y43" s="2">
        <v>-0.1114997863769531</v>
      </c>
      <c r="Z43" s="2">
        <v>-0.09538459777832031</v>
      </c>
      <c r="AA43" s="2">
        <v>-0.08202457427978516</v>
      </c>
    </row>
    <row r="44" spans="1:27">
      <c r="A44">
        <v>39840</v>
      </c>
      <c r="B44" t="s">
        <v>41</v>
      </c>
      <c r="C44" t="s">
        <v>80</v>
      </c>
      <c r="D44" s="2">
        <v>-0.01672983169555664</v>
      </c>
      <c r="E44" s="2">
        <v>-0.03926944732666016</v>
      </c>
      <c r="F44" s="2">
        <v>-0.04810142517089844</v>
      </c>
      <c r="G44" s="2">
        <v>-0.0212407112121582</v>
      </c>
      <c r="H44" s="2">
        <v>-0.02063512802124023</v>
      </c>
      <c r="I44" s="2">
        <v>-0.02117681503295898</v>
      </c>
      <c r="J44" s="2">
        <v>-0.01888656616210938</v>
      </c>
      <c r="K44" s="2">
        <v>-0.03219127655029297</v>
      </c>
      <c r="L44" s="2">
        <v>-0.03372001647949219</v>
      </c>
      <c r="M44" s="2">
        <v>-0.02017974853515625</v>
      </c>
      <c r="N44" s="2">
        <v>-0.02049160003662109</v>
      </c>
      <c r="O44" s="2">
        <v>-0.02102375030517578</v>
      </c>
      <c r="P44" s="2">
        <v>-0.02085113525390625</v>
      </c>
      <c r="Q44" s="2">
        <v>-0.02986621856689453</v>
      </c>
      <c r="R44" s="2">
        <v>-0.01610946655273438</v>
      </c>
      <c r="S44" s="2">
        <v>-0.05286026000976562</v>
      </c>
      <c r="T44" s="2">
        <v>-0.04007530212402344</v>
      </c>
      <c r="U44" s="2">
        <v>-0.02791500091552734</v>
      </c>
      <c r="V44" s="2">
        <v>-0.02783870697021484</v>
      </c>
      <c r="W44" s="2">
        <v>-0.03964042663574219</v>
      </c>
      <c r="X44" s="2">
        <v>-0.04003429412841797</v>
      </c>
      <c r="Y44" s="2">
        <v>-0.04159355163574219</v>
      </c>
      <c r="Z44" s="2">
        <v>-0.02919387817382812</v>
      </c>
      <c r="AA44" s="2">
        <v>-0.02666282653808594</v>
      </c>
    </row>
    <row r="45" spans="1:27">
      <c r="A45">
        <v>39845</v>
      </c>
      <c r="B45" t="s">
        <v>42</v>
      </c>
      <c r="C45" t="s">
        <v>80</v>
      </c>
      <c r="D45" s="2">
        <v>-0.01602840423583984</v>
      </c>
      <c r="E45" s="2">
        <v>-0.04787206649780273</v>
      </c>
      <c r="F45" s="2">
        <v>-0.06070375442504883</v>
      </c>
      <c r="G45" s="2">
        <v>-0.0272221565246582</v>
      </c>
      <c r="H45" s="2">
        <v>-0.02922773361206055</v>
      </c>
      <c r="I45" s="2">
        <v>-0.02990198135375977</v>
      </c>
      <c r="J45" s="2">
        <v>-0.03415822982788086</v>
      </c>
      <c r="K45" s="2">
        <v>-0.05431365966796875</v>
      </c>
      <c r="L45" s="2">
        <v>-0.06123447418212891</v>
      </c>
      <c r="M45" s="2">
        <v>-0.02984905242919922</v>
      </c>
      <c r="N45" s="2">
        <v>-0.02900505065917969</v>
      </c>
      <c r="O45" s="2">
        <v>-0.0241546630859375</v>
      </c>
      <c r="P45" s="2">
        <v>-0.02078628540039062</v>
      </c>
      <c r="Q45" s="2">
        <v>-0.030242919921875</v>
      </c>
      <c r="R45" s="2">
        <v>-0.01621818542480469</v>
      </c>
      <c r="S45" s="2">
        <v>-0.07197475433349609</v>
      </c>
      <c r="T45" s="2">
        <v>-0.05963420867919922</v>
      </c>
      <c r="U45" s="2">
        <v>-0.05777931213378906</v>
      </c>
      <c r="V45" s="2">
        <v>-0.06315708160400391</v>
      </c>
      <c r="W45" s="2">
        <v>-0.0701446533203125</v>
      </c>
      <c r="X45" s="2">
        <v>-0.06992340087890625</v>
      </c>
      <c r="Y45" s="2">
        <v>-0.07690334320068359</v>
      </c>
      <c r="Z45" s="2">
        <v>-0.07237434387207031</v>
      </c>
      <c r="AA45" s="2">
        <v>-0.05845069885253906</v>
      </c>
    </row>
    <row r="46" spans="1:27">
      <c r="A46">
        <v>29845</v>
      </c>
      <c r="B46" t="s">
        <v>43</v>
      </c>
      <c r="C46" t="s">
        <v>80</v>
      </c>
      <c r="D46" s="2">
        <v>0.0165252685546875</v>
      </c>
      <c r="E46" s="2">
        <v>-0.01581716537475586</v>
      </c>
      <c r="F46" s="2">
        <v>-0.03091812133789062</v>
      </c>
      <c r="G46" s="2">
        <v>-0.0001468658447265625</v>
      </c>
      <c r="H46" s="2">
        <v>-0.001061439514160156</v>
      </c>
      <c r="I46" s="2">
        <v>-0.001475334167480469</v>
      </c>
      <c r="J46" s="2">
        <v>-0.002763271331787109</v>
      </c>
      <c r="K46" s="2">
        <v>-0.01900529861450195</v>
      </c>
      <c r="L46" s="2">
        <v>-0.02190876007080078</v>
      </c>
      <c r="M46" s="2">
        <v>0.009087562561035156</v>
      </c>
      <c r="N46" s="2">
        <v>0.01163387298583984</v>
      </c>
      <c r="O46" s="2">
        <v>0.01632118225097656</v>
      </c>
      <c r="P46" s="2">
        <v>0.01985454559326172</v>
      </c>
      <c r="Q46" s="2">
        <v>0.01257610321044922</v>
      </c>
      <c r="R46" s="2">
        <v>0.02678394317626953</v>
      </c>
      <c r="S46" s="2">
        <v>-0.02691173553466797</v>
      </c>
      <c r="T46" s="2">
        <v>-0.01821613311767578</v>
      </c>
      <c r="U46" s="2">
        <v>-0.01360130310058594</v>
      </c>
      <c r="V46" s="2">
        <v>-0.01526832580566406</v>
      </c>
      <c r="W46" s="2">
        <v>-0.02157878875732422</v>
      </c>
      <c r="X46" s="2">
        <v>-0.02132701873779297</v>
      </c>
      <c r="Y46" s="2">
        <v>-0.02877521514892578</v>
      </c>
      <c r="Z46" s="2">
        <v>-0.02639198303222656</v>
      </c>
      <c r="AA46" s="2">
        <v>-0.01981639862060547</v>
      </c>
    </row>
    <row r="47" spans="1:27">
      <c r="A47">
        <v>39850</v>
      </c>
      <c r="B47" t="s">
        <v>44</v>
      </c>
      <c r="C47" t="s">
        <v>80</v>
      </c>
      <c r="D47" s="2">
        <v>0.03573989868164062</v>
      </c>
      <c r="E47" s="2">
        <v>0.002759456634521484</v>
      </c>
      <c r="F47" s="2">
        <v>-0.01334857940673828</v>
      </c>
      <c r="G47" s="2">
        <v>0.01683473587036133</v>
      </c>
      <c r="H47" s="2">
        <v>0.01600265502929688</v>
      </c>
      <c r="I47" s="2">
        <v>0.01591205596923828</v>
      </c>
      <c r="J47" s="2">
        <v>0.01557636260986328</v>
      </c>
      <c r="K47" s="2">
        <v>0.001314640045166016</v>
      </c>
      <c r="L47" s="2">
        <v>0.0009660720825195312</v>
      </c>
      <c r="M47" s="2">
        <v>0.032806396484375</v>
      </c>
      <c r="N47" s="2">
        <v>0.03606224060058594</v>
      </c>
      <c r="O47" s="2">
        <v>0.03982448577880859</v>
      </c>
      <c r="P47" s="2">
        <v>0.04352664947509766</v>
      </c>
      <c r="Q47" s="2">
        <v>0.03649806976318359</v>
      </c>
      <c r="R47" s="2">
        <v>0.05095863342285156</v>
      </c>
      <c r="S47" s="2">
        <v>-0.002451896667480469</v>
      </c>
      <c r="T47" s="2">
        <v>0.005054473876953125</v>
      </c>
      <c r="U47" s="2">
        <v>0.010162353515625</v>
      </c>
      <c r="V47" s="2">
        <v>0.009650230407714844</v>
      </c>
      <c r="W47" s="2">
        <v>0.003446578979492188</v>
      </c>
      <c r="X47" s="2">
        <v>0.003848075866699219</v>
      </c>
      <c r="Y47" s="2">
        <v>-0.004956245422363281</v>
      </c>
      <c r="Z47" s="2">
        <v>-0.004322052001953125</v>
      </c>
      <c r="AA47" s="2">
        <v>0.00054931640625</v>
      </c>
    </row>
    <row r="48" spans="1:27">
      <c r="A48">
        <v>39855</v>
      </c>
      <c r="B48" t="s">
        <v>45</v>
      </c>
      <c r="C48" t="s">
        <v>80</v>
      </c>
      <c r="D48" s="2">
        <v>-0.04301357269287109</v>
      </c>
      <c r="E48" s="2">
        <v>-0.06329584121704102</v>
      </c>
      <c r="F48" s="2">
        <v>-0.06729555130004883</v>
      </c>
      <c r="G48" s="2">
        <v>-0.03625345230102539</v>
      </c>
      <c r="H48" s="2">
        <v>-0.03585433959960938</v>
      </c>
      <c r="I48" s="2">
        <v>-0.03736543655395508</v>
      </c>
      <c r="J48" s="2">
        <v>-0.03142690658569336</v>
      </c>
      <c r="K48" s="2">
        <v>-0.04009151458740234</v>
      </c>
      <c r="L48" s="2">
        <v>-0.03625679016113281</v>
      </c>
      <c r="M48" s="2">
        <v>-0.02056789398193359</v>
      </c>
      <c r="N48" s="2">
        <v>-0.01741790771484375</v>
      </c>
      <c r="O48" s="2">
        <v>-0.01644229888916016</v>
      </c>
      <c r="P48" s="2">
        <v>-0.01916408538818359</v>
      </c>
      <c r="Q48" s="2">
        <v>-0.03504276275634766</v>
      </c>
      <c r="R48" s="2">
        <v>-0.01650142669677734</v>
      </c>
      <c r="S48" s="2">
        <v>-0.05871677398681641</v>
      </c>
      <c r="T48" s="2">
        <v>-0.04096508026123047</v>
      </c>
      <c r="U48" s="2">
        <v>-0.02127170562744141</v>
      </c>
      <c r="V48" s="2">
        <v>-0.02076435089111328</v>
      </c>
      <c r="W48" s="2">
        <v>-0.03207302093505859</v>
      </c>
      <c r="X48" s="2">
        <v>-0.03106975555419922</v>
      </c>
      <c r="Y48" s="2">
        <v>-0.02745532989501953</v>
      </c>
      <c r="Z48" s="2">
        <v>-0.01084041595458984</v>
      </c>
      <c r="AA48" s="2">
        <v>-0.01659297943115234</v>
      </c>
    </row>
    <row r="49" spans="1:27">
      <c r="A49">
        <v>39860</v>
      </c>
      <c r="B49" t="s">
        <v>46</v>
      </c>
      <c r="C49" t="s">
        <v>80</v>
      </c>
      <c r="D49" s="2">
        <v>-0.1138114929199219</v>
      </c>
      <c r="E49" s="2">
        <v>-0.1299357414245605</v>
      </c>
      <c r="F49" s="2">
        <v>-0.1331229209899902</v>
      </c>
      <c r="G49" s="2">
        <v>-0.09838390350341797</v>
      </c>
      <c r="H49" s="2">
        <v>-0.09788036346435547</v>
      </c>
      <c r="I49" s="2">
        <v>-0.1025638580322266</v>
      </c>
      <c r="J49" s="2">
        <v>-0.111814022064209</v>
      </c>
      <c r="K49" s="2">
        <v>-0.145106315612793</v>
      </c>
      <c r="L49" s="2">
        <v>-0.1756258010864258</v>
      </c>
      <c r="M49" s="2">
        <v>-0.1597433090209961</v>
      </c>
      <c r="N49" s="2">
        <v>-0.1618289947509766</v>
      </c>
      <c r="O49" s="2">
        <v>-0.1647510528564453</v>
      </c>
      <c r="P49" s="2">
        <v>-0.1593284606933594</v>
      </c>
      <c r="Q49" s="2">
        <v>-0.1707334518432617</v>
      </c>
      <c r="R49" s="2">
        <v>-0.1478643417358398</v>
      </c>
      <c r="S49" s="2">
        <v>-0.1907167434692383</v>
      </c>
      <c r="T49" s="2">
        <v>-0.1674880981445312</v>
      </c>
      <c r="U49" s="2">
        <v>-0.1654577255249023</v>
      </c>
      <c r="V49" s="2">
        <v>-0.1822376251220703</v>
      </c>
      <c r="W49" s="2">
        <v>-0.2033443450927734</v>
      </c>
      <c r="X49" s="2">
        <v>-0.2011928558349609</v>
      </c>
      <c r="Y49" s="2">
        <v>-0.1967544555664062</v>
      </c>
      <c r="Z49" s="2">
        <v>-0.1631813049316406</v>
      </c>
      <c r="AA49" s="2">
        <v>-0.1388530731201172</v>
      </c>
    </row>
    <row r="50" spans="1:27">
      <c r="A50">
        <v>39865</v>
      </c>
      <c r="B50" t="s">
        <v>47</v>
      </c>
      <c r="C50" t="s">
        <v>80</v>
      </c>
      <c r="D50" s="2">
        <v>-0.01454067230224609</v>
      </c>
      <c r="E50" s="2">
        <v>-0.03765201568603516</v>
      </c>
      <c r="F50" s="2">
        <v>-0.04765081405639648</v>
      </c>
      <c r="G50" s="2">
        <v>-0.02137470245361328</v>
      </c>
      <c r="H50" s="2">
        <v>-0.02068662643432617</v>
      </c>
      <c r="I50" s="2">
        <v>-0.02126407623291016</v>
      </c>
      <c r="J50" s="2">
        <v>-0.01908206939697266</v>
      </c>
      <c r="K50" s="2">
        <v>-0.03274345397949219</v>
      </c>
      <c r="L50" s="2">
        <v>-0.03392314910888672</v>
      </c>
      <c r="M50" s="2">
        <v>-0.02079200744628906</v>
      </c>
      <c r="N50" s="2">
        <v>-0.02049541473388672</v>
      </c>
      <c r="O50" s="2">
        <v>-0.02090358734130859</v>
      </c>
      <c r="P50" s="2">
        <v>-0.02002811431884766</v>
      </c>
      <c r="Q50" s="2">
        <v>-0.02809238433837891</v>
      </c>
      <c r="R50" s="2">
        <v>-0.01519298553466797</v>
      </c>
      <c r="S50" s="2">
        <v>-0.05088615417480469</v>
      </c>
      <c r="T50" s="2">
        <v>-0.03890037536621094</v>
      </c>
      <c r="U50" s="2">
        <v>-0.02719783782958984</v>
      </c>
      <c r="V50" s="2">
        <v>-0.02709579467773438</v>
      </c>
      <c r="W50" s="2">
        <v>-0.03838348388671875</v>
      </c>
      <c r="X50" s="2">
        <v>-0.03892993927001953</v>
      </c>
      <c r="Y50" s="2">
        <v>-0.04077529907226562</v>
      </c>
      <c r="Z50" s="2">
        <v>-0.02889347076416016</v>
      </c>
      <c r="AA50" s="2">
        <v>-0.02646255493164062</v>
      </c>
    </row>
    <row r="51" spans="1:27">
      <c r="A51">
        <v>39870</v>
      </c>
      <c r="B51" t="s">
        <v>48</v>
      </c>
      <c r="C51" t="s">
        <v>80</v>
      </c>
      <c r="D51" s="2">
        <v>-0.1039419174194336</v>
      </c>
      <c r="E51" s="2">
        <v>-0.1191139221191406</v>
      </c>
      <c r="F51" s="2">
        <v>-0.120872974395752</v>
      </c>
      <c r="G51" s="2">
        <v>-0.0876612663269043</v>
      </c>
      <c r="H51" s="2">
        <v>-0.08691549301147461</v>
      </c>
      <c r="I51" s="2">
        <v>-0.09040594100952148</v>
      </c>
      <c r="J51" s="2">
        <v>-0.1001029014587402</v>
      </c>
      <c r="K51" s="2">
        <v>-0.1317424774169922</v>
      </c>
      <c r="L51" s="2">
        <v>-0.1629390716552734</v>
      </c>
      <c r="M51" s="2">
        <v>-0.1533422470092773</v>
      </c>
      <c r="N51" s="2">
        <v>-0.157435417175293</v>
      </c>
      <c r="O51" s="2">
        <v>-0.156437873840332</v>
      </c>
      <c r="P51" s="2">
        <v>-0.1508045196533203</v>
      </c>
      <c r="Q51" s="2">
        <v>-0.1687908172607422</v>
      </c>
      <c r="R51" s="2">
        <v>-0.1448774337768555</v>
      </c>
      <c r="S51" s="2">
        <v>-0.1834278106689453</v>
      </c>
      <c r="T51" s="2">
        <v>-0.1614627838134766</v>
      </c>
      <c r="U51" s="2">
        <v>-0.1560001373291016</v>
      </c>
      <c r="V51" s="2">
        <v>-0.1716861724853516</v>
      </c>
      <c r="W51" s="2">
        <v>-0.1924962997436523</v>
      </c>
      <c r="X51" s="2">
        <v>-0.1902446746826172</v>
      </c>
      <c r="Y51" s="2">
        <v>-0.1852836608886719</v>
      </c>
      <c r="Z51" s="2">
        <v>-0.1550493240356445</v>
      </c>
      <c r="AA51" s="2">
        <v>-0.1309719085693359</v>
      </c>
    </row>
    <row r="52" spans="1:27">
      <c r="A52">
        <v>39780</v>
      </c>
      <c r="B52" t="s">
        <v>49</v>
      </c>
      <c r="C52" t="s">
        <v>80</v>
      </c>
      <c r="D52" s="2">
        <v>-0.2264842987060547</v>
      </c>
      <c r="E52" s="2">
        <v>-0.2299180030822754</v>
      </c>
      <c r="F52" s="2">
        <v>-0.2266044616699219</v>
      </c>
      <c r="G52" s="2">
        <v>-0.1828866004943848</v>
      </c>
      <c r="H52" s="2">
        <v>-0.1823616027832031</v>
      </c>
      <c r="I52" s="2">
        <v>-0.188084602355957</v>
      </c>
      <c r="J52" s="2">
        <v>-0.2024083137512207</v>
      </c>
      <c r="K52" s="2">
        <v>-0.2476544380187988</v>
      </c>
      <c r="L52" s="2">
        <v>-0.3029260635375977</v>
      </c>
      <c r="M52" s="2">
        <v>-0.2997617721557617</v>
      </c>
      <c r="N52" s="2">
        <v>-0.2971000671386719</v>
      </c>
      <c r="O52" s="2">
        <v>-0.3083267211914062</v>
      </c>
      <c r="P52" s="2">
        <v>-0.3057060241699219</v>
      </c>
      <c r="Q52" s="2">
        <v>-0.3221616744995117</v>
      </c>
      <c r="R52" s="2">
        <v>-0.3050270080566406</v>
      </c>
      <c r="S52" s="2">
        <v>-0.3437910079956055</v>
      </c>
      <c r="T52" s="2">
        <v>-0.3010625839233398</v>
      </c>
      <c r="U52" s="2">
        <v>-0.3019552230834961</v>
      </c>
      <c r="V52" s="2">
        <v>-0.3296880722045898</v>
      </c>
      <c r="W52" s="2">
        <v>-0.3623142242431641</v>
      </c>
      <c r="X52" s="2">
        <v>-0.359278678894043</v>
      </c>
      <c r="Y52" s="2">
        <v>-0.3429336547851562</v>
      </c>
      <c r="Z52" s="2">
        <v>-0.2935876846313477</v>
      </c>
      <c r="AA52" s="2">
        <v>-0.2531833648681641</v>
      </c>
    </row>
    <row r="53" spans="1:27">
      <c r="A53">
        <v>39875</v>
      </c>
      <c r="B53" t="s">
        <v>50</v>
      </c>
      <c r="C53" t="s">
        <v>80</v>
      </c>
      <c r="D53" s="2">
        <v>-0.01489877700805664</v>
      </c>
      <c r="E53" s="2">
        <v>-0.03785467147827148</v>
      </c>
      <c r="F53" s="2">
        <v>-0.04656028747558594</v>
      </c>
      <c r="G53" s="2">
        <v>-0.01864862442016602</v>
      </c>
      <c r="H53" s="2">
        <v>-0.01819086074829102</v>
      </c>
      <c r="I53" s="2">
        <v>-0.0187983512878418</v>
      </c>
      <c r="J53" s="2">
        <v>-0.01589298248291016</v>
      </c>
      <c r="K53" s="2">
        <v>-0.02815341949462891</v>
      </c>
      <c r="L53" s="2">
        <v>-0.02801132202148438</v>
      </c>
      <c r="M53" s="2">
        <v>-0.01189041137695312</v>
      </c>
      <c r="N53" s="2">
        <v>-0.01086139678955078</v>
      </c>
      <c r="O53" s="2">
        <v>-0.01083469390869141</v>
      </c>
      <c r="P53" s="2">
        <v>-0.01085567474365234</v>
      </c>
      <c r="Q53" s="2">
        <v>-0.02149581909179688</v>
      </c>
      <c r="R53" s="2">
        <v>-0.005656242370605469</v>
      </c>
      <c r="S53" s="2">
        <v>-0.04553794860839844</v>
      </c>
      <c r="T53" s="2">
        <v>-0.03278636932373047</v>
      </c>
      <c r="U53" s="2">
        <v>-0.01999568939208984</v>
      </c>
      <c r="V53" s="2">
        <v>-0.0198822021484375</v>
      </c>
      <c r="W53" s="2">
        <v>-0.03040122985839844</v>
      </c>
      <c r="X53" s="2">
        <v>-0.03073024749755859</v>
      </c>
      <c r="Y53" s="2">
        <v>-0.03230476379394531</v>
      </c>
      <c r="Z53" s="2">
        <v>-0.02106285095214844</v>
      </c>
      <c r="AA53" s="2">
        <v>-0.02015781402587891</v>
      </c>
    </row>
    <row r="54" spans="1:27">
      <c r="A54">
        <v>39885</v>
      </c>
      <c r="B54" t="s">
        <v>51</v>
      </c>
      <c r="C54" t="s">
        <v>80</v>
      </c>
      <c r="D54" s="2">
        <v>-0.005216121673583984</v>
      </c>
      <c r="E54" s="2">
        <v>-0.03789138793945312</v>
      </c>
      <c r="F54" s="2">
        <v>-0.05188322067260742</v>
      </c>
      <c r="G54" s="2">
        <v>-0.01895570755004883</v>
      </c>
      <c r="H54" s="2">
        <v>-0.02106761932373047</v>
      </c>
      <c r="I54" s="2">
        <v>-0.02154302597045898</v>
      </c>
      <c r="J54" s="2">
        <v>-0.02507638931274414</v>
      </c>
      <c r="K54" s="2">
        <v>-0.04421424865722656</v>
      </c>
      <c r="L54" s="2">
        <v>-0.04944992065429688</v>
      </c>
      <c r="M54" s="2">
        <v>-0.01668167114257812</v>
      </c>
      <c r="N54" s="2">
        <v>-0.01545047760009766</v>
      </c>
      <c r="O54" s="2">
        <v>-0.01010036468505859</v>
      </c>
      <c r="P54" s="2">
        <v>-0.006620407104492188</v>
      </c>
      <c r="Q54" s="2">
        <v>-0.01552200317382812</v>
      </c>
      <c r="R54" s="2">
        <v>-0.001605987548828125</v>
      </c>
      <c r="S54" s="2">
        <v>-0.05795955657958984</v>
      </c>
      <c r="T54" s="2">
        <v>-0.04699993133544922</v>
      </c>
      <c r="U54" s="2">
        <v>-0.04477214813232422</v>
      </c>
      <c r="V54" s="2">
        <v>-0.04902935028076172</v>
      </c>
      <c r="W54" s="2">
        <v>-0.05508136749267578</v>
      </c>
      <c r="X54" s="2">
        <v>-0.05481815338134766</v>
      </c>
      <c r="Y54" s="2">
        <v>-0.06286144256591797</v>
      </c>
      <c r="Z54" s="2">
        <v>-0.06015205383300781</v>
      </c>
      <c r="AA54" s="2">
        <v>-0.04810428619384766</v>
      </c>
    </row>
    <row r="55" spans="1:27">
      <c r="A55">
        <v>29935</v>
      </c>
      <c r="B55" t="s">
        <v>52</v>
      </c>
      <c r="C55" t="s">
        <v>80</v>
      </c>
      <c r="D55" s="2">
        <v>-0.02556514739990234</v>
      </c>
      <c r="E55" s="2">
        <v>-0.04683876037597656</v>
      </c>
      <c r="F55" s="2">
        <v>-0.05325889587402344</v>
      </c>
      <c r="G55" s="2">
        <v>-0.02345085144042969</v>
      </c>
      <c r="H55" s="2">
        <v>-0.02299642562866211</v>
      </c>
      <c r="I55" s="2">
        <v>-0.02430152893066406</v>
      </c>
      <c r="J55" s="2">
        <v>-0.01801681518554688</v>
      </c>
      <c r="K55" s="2">
        <v>-0.02733039855957031</v>
      </c>
      <c r="L55" s="2">
        <v>-0.02190685272216797</v>
      </c>
      <c r="M55" s="2">
        <v>-0.004685401916503906</v>
      </c>
      <c r="N55" s="2">
        <v>0.002086639404296875</v>
      </c>
      <c r="O55" s="2">
        <v>0.00208282470703125</v>
      </c>
      <c r="P55" s="2">
        <v>-0.0001430511474609375</v>
      </c>
      <c r="Q55" s="2">
        <v>-0.01425552368164062</v>
      </c>
      <c r="R55" s="2">
        <v>0.004140853881835938</v>
      </c>
      <c r="S55" s="2">
        <v>-0.0383453369140625</v>
      </c>
      <c r="T55" s="2">
        <v>-0.02312088012695312</v>
      </c>
      <c r="U55" s="2">
        <v>-0.005308151245117188</v>
      </c>
      <c r="V55" s="2">
        <v>-0.004381179809570312</v>
      </c>
      <c r="W55" s="2">
        <v>-0.01516532897949219</v>
      </c>
      <c r="X55" s="2">
        <v>-0.01496791839599609</v>
      </c>
      <c r="Y55" s="2">
        <v>-0.01342201232910156</v>
      </c>
      <c r="Z55" s="2">
        <v>-0.0001649856567382812</v>
      </c>
      <c r="AA55" s="2">
        <v>-0.006006240844726562</v>
      </c>
    </row>
    <row r="56" spans="1:27">
      <c r="A56">
        <v>29925</v>
      </c>
      <c r="B56" t="s">
        <v>53</v>
      </c>
      <c r="C56" t="s">
        <v>80</v>
      </c>
      <c r="D56" s="2">
        <v>-0.01889753341674805</v>
      </c>
      <c r="E56" s="2">
        <v>-0.04104804992675781</v>
      </c>
      <c r="F56" s="2">
        <v>-0.04831361770629883</v>
      </c>
      <c r="G56" s="2">
        <v>-0.01874446868896484</v>
      </c>
      <c r="H56" s="2">
        <v>-0.01844596862792969</v>
      </c>
      <c r="I56" s="2">
        <v>-0.01960563659667969</v>
      </c>
      <c r="J56" s="2">
        <v>-0.01363754272460938</v>
      </c>
      <c r="K56" s="2">
        <v>-0.02220058441162109</v>
      </c>
      <c r="L56" s="2">
        <v>-0.01528835296630859</v>
      </c>
      <c r="M56" s="2">
        <v>0.003310203552246094</v>
      </c>
      <c r="N56" s="2">
        <v>0.009777069091796875</v>
      </c>
      <c r="O56" s="2">
        <v>0.01032352447509766</v>
      </c>
      <c r="P56" s="2">
        <v>0.007794380187988281</v>
      </c>
      <c r="Q56" s="2">
        <v>-0.006064414978027344</v>
      </c>
      <c r="R56" s="2">
        <v>0.01190757751464844</v>
      </c>
      <c r="S56" s="2">
        <v>-0.03095245361328125</v>
      </c>
      <c r="T56" s="2">
        <v>-0.01657485961914062</v>
      </c>
      <c r="U56" s="2">
        <v>0.0013275146484375</v>
      </c>
      <c r="V56" s="2">
        <v>0.002644538879394531</v>
      </c>
      <c r="W56" s="2">
        <v>-0.007149696350097656</v>
      </c>
      <c r="X56" s="2">
        <v>-0.007033348083496094</v>
      </c>
      <c r="Y56" s="2">
        <v>-0.006097793579101562</v>
      </c>
      <c r="Z56" s="2">
        <v>0.006342887878417969</v>
      </c>
      <c r="AA56" s="2">
        <v>-0.00072479248046875</v>
      </c>
    </row>
    <row r="57" spans="1:27">
      <c r="A57">
        <v>39945</v>
      </c>
      <c r="B57" t="s">
        <v>54</v>
      </c>
      <c r="C57" t="s">
        <v>80</v>
      </c>
      <c r="D57" s="2">
        <v>-0.03832006454467773</v>
      </c>
      <c r="E57" s="2">
        <v>-0.05893135070800781</v>
      </c>
      <c r="F57" s="2">
        <v>-0.06352663040161133</v>
      </c>
      <c r="G57" s="2">
        <v>-0.0326991081237793</v>
      </c>
      <c r="H57" s="2">
        <v>-0.03234291076660156</v>
      </c>
      <c r="I57" s="2">
        <v>-0.03374528884887695</v>
      </c>
      <c r="J57" s="2">
        <v>-0.02753782272338867</v>
      </c>
      <c r="K57" s="2">
        <v>-0.03592395782470703</v>
      </c>
      <c r="L57" s="2">
        <v>-0.03116321563720703</v>
      </c>
      <c r="M57" s="2">
        <v>-0.01470661163330078</v>
      </c>
      <c r="N57" s="2">
        <v>-0.01085090637207031</v>
      </c>
      <c r="O57" s="2">
        <v>-0.009854316711425781</v>
      </c>
      <c r="P57" s="2">
        <v>-0.01261425018310547</v>
      </c>
      <c r="Q57" s="2">
        <v>-0.02821922302246094</v>
      </c>
      <c r="R57" s="2">
        <v>-0.009617805480957031</v>
      </c>
      <c r="S57" s="2">
        <v>-0.05229377746582031</v>
      </c>
      <c r="T57" s="2">
        <v>-0.03508853912353516</v>
      </c>
      <c r="U57" s="2">
        <v>-0.01551914215087891</v>
      </c>
      <c r="V57" s="2">
        <v>-0.01475429534912109</v>
      </c>
      <c r="W57" s="2">
        <v>-0.025634765625</v>
      </c>
      <c r="X57" s="2">
        <v>-0.02474784851074219</v>
      </c>
      <c r="Y57" s="2">
        <v>-0.02151298522949219</v>
      </c>
      <c r="Z57" s="2">
        <v>-0.005865097045898438</v>
      </c>
      <c r="AA57" s="2">
        <v>-0.01231193542480469</v>
      </c>
    </row>
    <row r="58" spans="1:27">
      <c r="A58">
        <v>39890</v>
      </c>
      <c r="B58" t="s">
        <v>55</v>
      </c>
      <c r="C58" t="s">
        <v>80</v>
      </c>
      <c r="D58" s="2">
        <v>-0.2414417266845703</v>
      </c>
      <c r="E58" s="2">
        <v>-0.2471880912780762</v>
      </c>
      <c r="F58" s="2">
        <v>-0.2392740249633789</v>
      </c>
      <c r="G58" s="2">
        <v>-0.1943111419677734</v>
      </c>
      <c r="H58" s="2">
        <v>-0.1945734024047852</v>
      </c>
      <c r="I58" s="2">
        <v>-0.2005047798156738</v>
      </c>
      <c r="J58" s="2">
        <v>-0.2160820960998535</v>
      </c>
      <c r="K58" s="2">
        <v>-0.2632279396057129</v>
      </c>
      <c r="L58" s="2">
        <v>-0.3227472305297852</v>
      </c>
      <c r="M58" s="2">
        <v>-0.319523811340332</v>
      </c>
      <c r="N58" s="2">
        <v>-0.3115053176879883</v>
      </c>
      <c r="O58" s="2">
        <v>-0.3301534652709961</v>
      </c>
      <c r="P58" s="2">
        <v>-0.3273477554321289</v>
      </c>
      <c r="Q58" s="2">
        <v>-0.3424358367919922</v>
      </c>
      <c r="R58" s="2">
        <v>-0.3316307067871094</v>
      </c>
      <c r="S58" s="2">
        <v>-0.3689279556274414</v>
      </c>
      <c r="T58" s="2">
        <v>-0.3211050033569336</v>
      </c>
      <c r="U58" s="2">
        <v>-0.3287715911865234</v>
      </c>
      <c r="V58" s="2">
        <v>-0.3574867248535156</v>
      </c>
      <c r="W58" s="2">
        <v>-0.3914947509765625</v>
      </c>
      <c r="X58" s="2">
        <v>-0.3868646621704102</v>
      </c>
      <c r="Y58" s="2">
        <v>-0.3710222244262695</v>
      </c>
      <c r="Z58" s="2">
        <v>-0.3173694610595703</v>
      </c>
      <c r="AA58" s="2">
        <v>-0.2710227966308594</v>
      </c>
    </row>
    <row r="59" spans="1:27">
      <c r="A59">
        <v>39880</v>
      </c>
      <c r="B59" t="s">
        <v>56</v>
      </c>
      <c r="C59" t="s">
        <v>80</v>
      </c>
      <c r="D59" s="2">
        <v>-0.08371305465698242</v>
      </c>
      <c r="E59" s="2">
        <v>-0.1028547286987305</v>
      </c>
      <c r="F59" s="2">
        <v>-0.1078720092773438</v>
      </c>
      <c r="G59" s="2">
        <v>-0.07533454895019531</v>
      </c>
      <c r="H59" s="2">
        <v>-0.07477807998657227</v>
      </c>
      <c r="I59" s="2">
        <v>-0.07735538482666016</v>
      </c>
      <c r="J59" s="2">
        <v>-0.0839381217956543</v>
      </c>
      <c r="K59" s="2">
        <v>-0.1123309135437012</v>
      </c>
      <c r="L59" s="2">
        <v>-0.1347808837890625</v>
      </c>
      <c r="M59" s="2">
        <v>-0.1182241439819336</v>
      </c>
      <c r="N59" s="2">
        <v>-0.1188945770263672</v>
      </c>
      <c r="O59" s="2">
        <v>-0.1204805374145508</v>
      </c>
      <c r="P59" s="2">
        <v>-0.1151437759399414</v>
      </c>
      <c r="Q59" s="2">
        <v>-0.1299190521240234</v>
      </c>
      <c r="R59" s="2">
        <v>-0.1080284118652344</v>
      </c>
      <c r="S59" s="2">
        <v>-0.1495628356933594</v>
      </c>
      <c r="T59" s="2">
        <v>-0.130824089050293</v>
      </c>
      <c r="U59" s="2">
        <v>-0.1263179779052734</v>
      </c>
      <c r="V59" s="2">
        <v>-0.1375284194946289</v>
      </c>
      <c r="W59" s="2">
        <v>-0.1558113098144531</v>
      </c>
      <c r="X59" s="2">
        <v>-0.1543712615966797</v>
      </c>
      <c r="Y59" s="2">
        <v>-0.1535358428955078</v>
      </c>
      <c r="Z59" s="2">
        <v>-0.1298818588256836</v>
      </c>
      <c r="AA59" s="2">
        <v>-0.1103734970092773</v>
      </c>
    </row>
    <row r="60" spans="1:27">
      <c r="A60">
        <v>39891</v>
      </c>
      <c r="B60" t="s">
        <v>57</v>
      </c>
      <c r="C60" t="s">
        <v>80</v>
      </c>
      <c r="D60" s="2">
        <v>0.006444454193115234</v>
      </c>
      <c r="E60" s="2">
        <v>-0.01917743682861328</v>
      </c>
      <c r="F60" s="2">
        <v>-0.03186225891113281</v>
      </c>
      <c r="G60" s="2">
        <v>-0.008013725280761719</v>
      </c>
      <c r="H60" s="2">
        <v>-0.007502079010009766</v>
      </c>
      <c r="I60" s="2">
        <v>-0.007693767547607422</v>
      </c>
      <c r="J60" s="2">
        <v>-0.006010055541992188</v>
      </c>
      <c r="K60" s="2">
        <v>-0.01971435546875</v>
      </c>
      <c r="L60" s="2">
        <v>-0.02013111114501953</v>
      </c>
      <c r="M60" s="2">
        <v>-0.007616043090820312</v>
      </c>
      <c r="N60" s="2">
        <v>-0.006169319152832031</v>
      </c>
      <c r="O60" s="2">
        <v>-0.005589485168457031</v>
      </c>
      <c r="P60" s="2">
        <v>-0.003877639770507812</v>
      </c>
      <c r="Q60" s="2">
        <v>-0.007520675659179688</v>
      </c>
      <c r="R60" s="2">
        <v>0.002202987670898438</v>
      </c>
      <c r="S60" s="2">
        <v>-0.03216075897216797</v>
      </c>
      <c r="T60" s="2">
        <v>-0.0223846435546875</v>
      </c>
      <c r="U60" s="2">
        <v>-0.01254558563232422</v>
      </c>
      <c r="V60" s="2">
        <v>-0.01136875152587891</v>
      </c>
      <c r="W60" s="2">
        <v>-0.02138805389404297</v>
      </c>
      <c r="X60" s="2">
        <v>-0.02210807800292969</v>
      </c>
      <c r="Y60" s="2">
        <v>-0.02466964721679688</v>
      </c>
      <c r="Z60" s="2">
        <v>-0.01470470428466797</v>
      </c>
      <c r="AA60" s="2">
        <v>-0.01284503936767578</v>
      </c>
    </row>
    <row r="61" spans="1:27">
      <c r="A61">
        <v>29930</v>
      </c>
      <c r="B61" t="s">
        <v>58</v>
      </c>
      <c r="C61" t="s">
        <v>80</v>
      </c>
      <c r="D61" s="2">
        <v>-0.05643129348754883</v>
      </c>
      <c r="E61" s="2">
        <v>-0.07941436767578125</v>
      </c>
      <c r="F61" s="2">
        <v>-0.08806800842285156</v>
      </c>
      <c r="G61" s="2">
        <v>-0.05627536773681641</v>
      </c>
      <c r="H61" s="2">
        <v>-0.05638408660888672</v>
      </c>
      <c r="I61" s="2">
        <v>-0.05806350708007812</v>
      </c>
      <c r="J61" s="2">
        <v>-0.06273221969604492</v>
      </c>
      <c r="K61" s="2">
        <v>-0.08537387847900391</v>
      </c>
      <c r="L61" s="2">
        <v>-0.09963607788085938</v>
      </c>
      <c r="M61" s="2">
        <v>-0.07854080200195312</v>
      </c>
      <c r="N61" s="2">
        <v>-0.07725906372070312</v>
      </c>
      <c r="O61" s="2">
        <v>-0.07636356353759766</v>
      </c>
      <c r="P61" s="2">
        <v>-0.07229232788085938</v>
      </c>
      <c r="Q61" s="2">
        <v>-0.08476734161376953</v>
      </c>
      <c r="R61" s="2">
        <v>-0.06577873229980469</v>
      </c>
      <c r="S61" s="2">
        <v>-0.1112079620361328</v>
      </c>
      <c r="T61" s="2">
        <v>-0.09520530700683594</v>
      </c>
      <c r="U61" s="2">
        <v>-0.08971309661865234</v>
      </c>
      <c r="V61" s="2">
        <v>-0.09780979156494141</v>
      </c>
      <c r="W61" s="2">
        <v>-0.1116743087768555</v>
      </c>
      <c r="X61" s="2">
        <v>-0.1105480194091797</v>
      </c>
      <c r="Y61" s="2">
        <v>-0.1115751266479492</v>
      </c>
      <c r="Z61" s="2">
        <v>-0.09544754028320312</v>
      </c>
      <c r="AA61" s="2">
        <v>-0.08207798004150391</v>
      </c>
    </row>
    <row r="62" spans="1:27">
      <c r="A62">
        <v>39715</v>
      </c>
      <c r="B62" t="s">
        <v>59</v>
      </c>
      <c r="C62" t="s">
        <v>80</v>
      </c>
      <c r="D62" s="2">
        <v>-0.06207847595214844</v>
      </c>
      <c r="E62" s="2">
        <v>-0.08410739898681641</v>
      </c>
      <c r="F62" s="2">
        <v>-0.09215497970581055</v>
      </c>
      <c r="G62" s="2">
        <v>-0.06020784378051758</v>
      </c>
      <c r="H62" s="2">
        <v>-0.06017827987670898</v>
      </c>
      <c r="I62" s="2">
        <v>-0.06206035614013672</v>
      </c>
      <c r="J62" s="2">
        <v>-0.06737041473388672</v>
      </c>
      <c r="K62" s="2">
        <v>-0.09152412414550781</v>
      </c>
      <c r="L62" s="2">
        <v>-0.1073694229125977</v>
      </c>
      <c r="M62" s="2">
        <v>-0.08678245544433594</v>
      </c>
      <c r="N62" s="2">
        <v>-0.08629798889160156</v>
      </c>
      <c r="O62" s="2">
        <v>-0.08471870422363281</v>
      </c>
      <c r="P62" s="2">
        <v>-0.07948398590087891</v>
      </c>
      <c r="Q62" s="2">
        <v>-0.09387493133544922</v>
      </c>
      <c r="R62" s="2">
        <v>-0.07415008544921875</v>
      </c>
      <c r="S62" s="2">
        <v>-0.1188631057739258</v>
      </c>
      <c r="T62" s="2">
        <v>-0.1020345687866211</v>
      </c>
      <c r="U62" s="2">
        <v>-0.09729099273681641</v>
      </c>
      <c r="V62" s="2">
        <v>-0.106501579284668</v>
      </c>
      <c r="W62" s="2">
        <v>-0.1213846206665039</v>
      </c>
      <c r="X62" s="2">
        <v>-0.1199951171875</v>
      </c>
      <c r="Y62" s="2">
        <v>-0.1202554702758789</v>
      </c>
      <c r="Z62" s="2">
        <v>-0.1025209426879883</v>
      </c>
      <c r="AA62" s="2">
        <v>-0.08785343170166016</v>
      </c>
    </row>
    <row r="63" spans="1:27">
      <c r="A63">
        <v>39930</v>
      </c>
      <c r="B63" t="s">
        <v>60</v>
      </c>
      <c r="C63" t="s">
        <v>80</v>
      </c>
      <c r="D63" s="2">
        <v>-0.03516340255737305</v>
      </c>
      <c r="E63" s="2">
        <v>-0.05111598968505859</v>
      </c>
      <c r="F63" s="2">
        <v>-0.05197429656982422</v>
      </c>
      <c r="G63" s="2">
        <v>-0.02534055709838867</v>
      </c>
      <c r="H63" s="2">
        <v>-0.02241039276123047</v>
      </c>
      <c r="I63" s="2">
        <v>-0.02485799789428711</v>
      </c>
      <c r="J63" s="2">
        <v>-0.04310131072998047</v>
      </c>
      <c r="K63" s="2">
        <v>-0.07205390930175781</v>
      </c>
      <c r="L63" s="2">
        <v>-0.084686279296875</v>
      </c>
      <c r="M63" s="2">
        <v>-0.09568691253662109</v>
      </c>
      <c r="N63" s="2">
        <v>-0.1044921875</v>
      </c>
      <c r="O63" s="2">
        <v>-0.1134510040283203</v>
      </c>
      <c r="P63" s="2">
        <v>-0.1134481430053711</v>
      </c>
      <c r="Q63" s="2">
        <v>-0.1182527542114258</v>
      </c>
      <c r="R63" s="2">
        <v>-0.10302734375</v>
      </c>
      <c r="S63" s="2">
        <v>-0.1227283477783203</v>
      </c>
      <c r="T63" s="2">
        <v>-0.1070079803466797</v>
      </c>
      <c r="U63" s="2">
        <v>-0.09249401092529297</v>
      </c>
      <c r="V63" s="2">
        <v>-0.09903717041015625</v>
      </c>
      <c r="W63" s="2">
        <v>-0.1260309219360352</v>
      </c>
      <c r="X63" s="2">
        <v>-0.1237945556640625</v>
      </c>
      <c r="Y63" s="2">
        <v>-0.1137008666992188</v>
      </c>
      <c r="Z63" s="2">
        <v>-0.08281517028808594</v>
      </c>
      <c r="AA63" s="2">
        <v>-0.05915260314941406</v>
      </c>
    </row>
    <row r="64" spans="1:27">
      <c r="A64">
        <v>29905</v>
      </c>
      <c r="B64" t="s">
        <v>61</v>
      </c>
      <c r="C64" t="s">
        <v>80</v>
      </c>
      <c r="D64" s="2">
        <v>-0.01641225814819336</v>
      </c>
      <c r="E64" s="2">
        <v>-0.03990507125854492</v>
      </c>
      <c r="F64" s="2">
        <v>-0.04884576797485352</v>
      </c>
      <c r="G64" s="2">
        <v>-0.02014303207397461</v>
      </c>
      <c r="H64" s="2">
        <v>-0.0199742317199707</v>
      </c>
      <c r="I64" s="2">
        <v>-0.0208277702331543</v>
      </c>
      <c r="J64" s="2">
        <v>-0.01806068420410156</v>
      </c>
      <c r="K64" s="2">
        <v>-0.03008365631103516</v>
      </c>
      <c r="L64" s="2">
        <v>-0.02913856506347656</v>
      </c>
      <c r="M64" s="2">
        <v>-0.0110931396484375</v>
      </c>
      <c r="N64" s="2">
        <v>-0.007662773132324219</v>
      </c>
      <c r="O64" s="2">
        <v>-0.006895065307617188</v>
      </c>
      <c r="P64" s="2">
        <v>-0.006665229797363281</v>
      </c>
      <c r="Q64" s="2">
        <v>-0.0179595947265625</v>
      </c>
      <c r="R64" s="2">
        <v>-0.0008592605590820312</v>
      </c>
      <c r="S64" s="2">
        <v>-0.04357051849365234</v>
      </c>
      <c r="T64" s="2">
        <v>-0.03038597106933594</v>
      </c>
      <c r="U64" s="2">
        <v>-0.01727485656738281</v>
      </c>
      <c r="V64" s="2">
        <v>-0.01762866973876953</v>
      </c>
      <c r="W64" s="2">
        <v>-0.0277252197265625</v>
      </c>
      <c r="X64" s="2">
        <v>-0.02768135070800781</v>
      </c>
      <c r="Y64" s="2">
        <v>-0.02873706817626953</v>
      </c>
      <c r="Z64" s="2">
        <v>-0.01741981506347656</v>
      </c>
      <c r="AA64" s="2">
        <v>-0.01769351959228516</v>
      </c>
    </row>
    <row r="65" spans="1:27">
      <c r="A65">
        <v>39905</v>
      </c>
      <c r="B65" t="s">
        <v>62</v>
      </c>
      <c r="C65" t="s">
        <v>80</v>
      </c>
      <c r="D65" s="2">
        <v>-0.01447057723999023</v>
      </c>
      <c r="E65" s="2">
        <v>-0.03748464584350586</v>
      </c>
      <c r="F65" s="2">
        <v>-0.04624128341674805</v>
      </c>
      <c r="G65" s="2">
        <v>-0.01832485198974609</v>
      </c>
      <c r="H65" s="2">
        <v>-0.01787376403808594</v>
      </c>
      <c r="I65" s="2">
        <v>-0.01848459243774414</v>
      </c>
      <c r="J65" s="2">
        <v>-0.01555347442626953</v>
      </c>
      <c r="K65" s="2">
        <v>-0.02775859832763672</v>
      </c>
      <c r="L65" s="2">
        <v>-0.02752113342285156</v>
      </c>
      <c r="M65" s="2">
        <v>-0.01130390167236328</v>
      </c>
      <c r="N65" s="2">
        <v>-0.01021766662597656</v>
      </c>
      <c r="O65" s="2">
        <v>-0.01014041900634766</v>
      </c>
      <c r="P65" s="2">
        <v>-0.01014137268066406</v>
      </c>
      <c r="Q65" s="2">
        <v>-0.02078628540039062</v>
      </c>
      <c r="R65" s="2">
        <v>-0.004913330078125</v>
      </c>
      <c r="S65" s="2">
        <v>-0.04491329193115234</v>
      </c>
      <c r="T65" s="2">
        <v>-0.032196044921875</v>
      </c>
      <c r="U65" s="2">
        <v>-0.01939678192138672</v>
      </c>
      <c r="V65" s="2">
        <v>-0.01901340484619141</v>
      </c>
      <c r="W65" s="2">
        <v>-0.02972030639648438</v>
      </c>
      <c r="X65" s="2">
        <v>-0.03003978729248047</v>
      </c>
      <c r="Y65" s="2">
        <v>-0.03163051605224609</v>
      </c>
      <c r="Z65" s="2">
        <v>-0.02047252655029297</v>
      </c>
      <c r="AA65" s="2">
        <v>-0.01966094970703125</v>
      </c>
    </row>
    <row r="66" spans="1:27">
      <c r="A66">
        <v>29895</v>
      </c>
      <c r="B66" t="s">
        <v>63</v>
      </c>
      <c r="C66" t="s">
        <v>80</v>
      </c>
      <c r="D66" s="2">
        <v>-0.004813671112060547</v>
      </c>
      <c r="E66" s="2">
        <v>-0.03013706207275391</v>
      </c>
      <c r="F66" s="2">
        <v>-0.04108095169067383</v>
      </c>
      <c r="G66" s="2">
        <v>-0.01268386840820312</v>
      </c>
      <c r="H66" s="2">
        <v>-0.0128173828125</v>
      </c>
      <c r="I66" s="2">
        <v>-0.01349878311157227</v>
      </c>
      <c r="J66" s="2">
        <v>-0.01259994506835938</v>
      </c>
      <c r="K66" s="2">
        <v>-0.02597188949584961</v>
      </c>
      <c r="L66" s="2">
        <v>-0.02726173400878906</v>
      </c>
      <c r="M66" s="2">
        <v>-0.007232666015625</v>
      </c>
      <c r="N66" s="2">
        <v>-0.004014015197753906</v>
      </c>
      <c r="O66" s="2">
        <v>-0.002171516418457031</v>
      </c>
      <c r="P66" s="2">
        <v>0.000244140625</v>
      </c>
      <c r="Q66" s="2">
        <v>-0.009711265563964844</v>
      </c>
      <c r="R66" s="2">
        <v>0.008056640625</v>
      </c>
      <c r="S66" s="2">
        <v>-0.03746223449707031</v>
      </c>
      <c r="T66" s="2">
        <v>-0.02556610107421875</v>
      </c>
      <c r="U66" s="2">
        <v>-0.01556873321533203</v>
      </c>
      <c r="V66" s="2">
        <v>-0.01680469512939453</v>
      </c>
      <c r="W66" s="2">
        <v>-0.02592754364013672</v>
      </c>
      <c r="X66" s="2">
        <v>-0.02582550048828125</v>
      </c>
      <c r="Y66" s="2">
        <v>-0.02865791320800781</v>
      </c>
      <c r="Z66" s="2">
        <v>-0.0196380615234375</v>
      </c>
      <c r="AA66" s="2">
        <v>-0.01703739166259766</v>
      </c>
    </row>
    <row r="67" spans="1:27">
      <c r="A67">
        <v>39900</v>
      </c>
      <c r="B67" t="s">
        <v>64</v>
      </c>
      <c r="C67" t="s">
        <v>80</v>
      </c>
      <c r="D67" s="2">
        <v>0.008162975311279297</v>
      </c>
      <c r="E67" s="2">
        <v>-0.01764869689941406</v>
      </c>
      <c r="F67" s="2">
        <v>-0.03050327301025391</v>
      </c>
      <c r="G67" s="2">
        <v>-0.006749629974365234</v>
      </c>
      <c r="H67" s="2">
        <v>-0.006281375885009766</v>
      </c>
      <c r="I67" s="2">
        <v>-0.006436347961425781</v>
      </c>
      <c r="J67" s="2">
        <v>-0.004554271697998047</v>
      </c>
      <c r="K67" s="2">
        <v>-0.01797580718994141</v>
      </c>
      <c r="L67" s="2">
        <v>-0.01805305480957031</v>
      </c>
      <c r="M67" s="2">
        <v>-0.005182266235351562</v>
      </c>
      <c r="N67" s="2">
        <v>-0.003623008728027344</v>
      </c>
      <c r="O67" s="2">
        <v>-0.00283050537109375</v>
      </c>
      <c r="P67" s="2">
        <v>-0.001184463500976562</v>
      </c>
      <c r="Q67" s="2">
        <v>-0.004848480224609375</v>
      </c>
      <c r="R67" s="2">
        <v>0.004869461059570312</v>
      </c>
      <c r="S67" s="2">
        <v>-0.0299072265625</v>
      </c>
      <c r="T67" s="2">
        <v>-0.02012920379638672</v>
      </c>
      <c r="U67" s="2">
        <v>-0.01022720336914062</v>
      </c>
      <c r="V67" s="2">
        <v>-0.008848190307617188</v>
      </c>
      <c r="W67" s="2">
        <v>-0.01855373382568359</v>
      </c>
      <c r="X67" s="2">
        <v>-0.01930999755859375</v>
      </c>
      <c r="Y67" s="2">
        <v>-0.02205753326416016</v>
      </c>
      <c r="Z67" s="2">
        <v>-0.01247501373291016</v>
      </c>
      <c r="AA67" s="2">
        <v>-0.01099872589111328</v>
      </c>
    </row>
    <row r="68" spans="1:27">
      <c r="A68">
        <v>39835</v>
      </c>
      <c r="B68" t="s">
        <v>65</v>
      </c>
      <c r="C68" t="s">
        <v>80</v>
      </c>
      <c r="D68" s="2">
        <v>-0.03328990936279297</v>
      </c>
      <c r="E68" s="2">
        <v>-0.05515813827514648</v>
      </c>
      <c r="F68" s="2">
        <v>-0.06304693222045898</v>
      </c>
      <c r="G68" s="2">
        <v>-0.0310368537902832</v>
      </c>
      <c r="H68" s="2">
        <v>-0.02941989898681641</v>
      </c>
      <c r="I68" s="2">
        <v>-0.03155946731567383</v>
      </c>
      <c r="J68" s="2">
        <v>-0.03552675247192383</v>
      </c>
      <c r="K68" s="2">
        <v>-0.0645451545715332</v>
      </c>
      <c r="L68" s="2">
        <v>-0.08553886413574219</v>
      </c>
      <c r="M68" s="2">
        <v>-0.06367969512939453</v>
      </c>
      <c r="N68" s="2">
        <v>-0.05686855316162109</v>
      </c>
      <c r="O68" s="2">
        <v>-0.07486152648925781</v>
      </c>
      <c r="P68" s="2">
        <v>-0.06610107421875</v>
      </c>
      <c r="Q68" s="2">
        <v>-0.07663059234619141</v>
      </c>
      <c r="R68" s="2">
        <v>-0.05511760711669922</v>
      </c>
      <c r="S68" s="2">
        <v>-0.09798908233642578</v>
      </c>
      <c r="T68" s="2">
        <v>-0.08036041259765625</v>
      </c>
      <c r="U68" s="2">
        <v>-0.07524681091308594</v>
      </c>
      <c r="V68" s="2">
        <v>-0.08365535736083984</v>
      </c>
      <c r="W68" s="2">
        <v>-0.1056947708129883</v>
      </c>
      <c r="X68" s="2">
        <v>-0.1001338958740234</v>
      </c>
      <c r="Y68" s="2">
        <v>-0.1112461090087891</v>
      </c>
      <c r="Z68" s="2">
        <v>-0.08636856079101562</v>
      </c>
      <c r="AA68" s="2">
        <v>-0.06893825531005859</v>
      </c>
    </row>
    <row r="69" spans="1:27">
      <c r="A69">
        <v>39791</v>
      </c>
      <c r="B69" t="s">
        <v>66</v>
      </c>
      <c r="C69" t="s">
        <v>80</v>
      </c>
      <c r="D69" s="2">
        <v>0.01278400421142578</v>
      </c>
      <c r="E69" s="2">
        <v>-0.01339864730834961</v>
      </c>
      <c r="F69" s="2">
        <v>-0.02693986892700195</v>
      </c>
      <c r="G69" s="2">
        <v>-0.004751682281494141</v>
      </c>
      <c r="H69" s="2">
        <v>-0.004213333129882812</v>
      </c>
      <c r="I69" s="2">
        <v>-0.004194736480712891</v>
      </c>
      <c r="J69" s="2">
        <v>-0.002118587493896484</v>
      </c>
      <c r="K69" s="2">
        <v>-0.01561594009399414</v>
      </c>
      <c r="L69" s="2">
        <v>-0.01552009582519531</v>
      </c>
      <c r="M69" s="2">
        <v>-0.004714012145996094</v>
      </c>
      <c r="N69" s="2">
        <v>-0.0032501220703125</v>
      </c>
      <c r="O69" s="2">
        <v>-0.00250244140625</v>
      </c>
      <c r="P69" s="2">
        <v>-0.001067161560058594</v>
      </c>
      <c r="Q69" s="2">
        <v>-0.002598762512207031</v>
      </c>
      <c r="R69" s="2">
        <v>0.004683494567871094</v>
      </c>
      <c r="S69" s="2">
        <v>-0.02740001678466797</v>
      </c>
      <c r="T69" s="2">
        <v>-0.01799678802490234</v>
      </c>
      <c r="U69" s="2">
        <v>-0.008402824401855469</v>
      </c>
      <c r="V69" s="2">
        <v>-0.006409645080566406</v>
      </c>
      <c r="W69" s="2">
        <v>-0.01594924926757812</v>
      </c>
      <c r="X69" s="2">
        <v>-0.01697349548339844</v>
      </c>
      <c r="Y69" s="2">
        <v>-0.01966762542724609</v>
      </c>
      <c r="Z69" s="2">
        <v>-0.009905815124511719</v>
      </c>
      <c r="AA69" s="2">
        <v>-0.008787155151367188</v>
      </c>
    </row>
    <row r="70" spans="1:27">
      <c r="A70">
        <v>29896</v>
      </c>
      <c r="B70" t="s">
        <v>67</v>
      </c>
      <c r="C70" t="s">
        <v>80</v>
      </c>
      <c r="D70" s="2">
        <v>0.02493619918823242</v>
      </c>
      <c r="E70" s="2">
        <v>-0.009260177612304688</v>
      </c>
      <c r="F70" s="2">
        <v>-0.02550172805786133</v>
      </c>
      <c r="G70" s="2">
        <v>0.005684375762939453</v>
      </c>
      <c r="H70" s="2">
        <v>0.004556655883789062</v>
      </c>
      <c r="I70" s="2">
        <v>0.004258155822753906</v>
      </c>
      <c r="J70" s="2">
        <v>0.002751350402832031</v>
      </c>
      <c r="K70" s="2">
        <v>-0.0136418342590332</v>
      </c>
      <c r="L70" s="2">
        <v>-0.01616859436035156</v>
      </c>
      <c r="M70" s="2">
        <v>0.01750278472900391</v>
      </c>
      <c r="N70" s="2">
        <v>0.02002429962158203</v>
      </c>
      <c r="O70" s="2">
        <v>0.02559852600097656</v>
      </c>
      <c r="P70" s="2">
        <v>0.02934932708740234</v>
      </c>
      <c r="Q70" s="2">
        <v>0.02277278900146484</v>
      </c>
      <c r="R70" s="2">
        <v>0.03617000579833984</v>
      </c>
      <c r="S70" s="2">
        <v>-0.01973533630371094</v>
      </c>
      <c r="T70" s="2">
        <v>-0.01203155517578125</v>
      </c>
      <c r="U70" s="2">
        <v>-0.008479118347167969</v>
      </c>
      <c r="V70" s="2">
        <v>-0.00986480712890625</v>
      </c>
      <c r="W70" s="2">
        <v>-0.0151214599609375</v>
      </c>
      <c r="X70" s="2">
        <v>-0.01489353179931641</v>
      </c>
      <c r="Y70" s="2">
        <v>-0.02352237701416016</v>
      </c>
      <c r="Z70" s="2">
        <v>-0.02322864532470703</v>
      </c>
      <c r="AA70" s="2">
        <v>-0.01635932922363281</v>
      </c>
    </row>
    <row r="71" spans="1:27">
      <c r="A71">
        <v>39792</v>
      </c>
      <c r="B71" t="s">
        <v>68</v>
      </c>
      <c r="C71" t="s">
        <v>80</v>
      </c>
      <c r="D71" s="2">
        <v>0.004309177398681641</v>
      </c>
      <c r="E71" s="2">
        <v>-0.02912092208862305</v>
      </c>
      <c r="F71" s="2">
        <v>-0.04388666152954102</v>
      </c>
      <c r="G71" s="2">
        <v>-0.01129007339477539</v>
      </c>
      <c r="H71" s="2">
        <v>-0.01348066329956055</v>
      </c>
      <c r="I71" s="2">
        <v>-0.01385354995727539</v>
      </c>
      <c r="J71" s="2">
        <v>-0.01688623428344727</v>
      </c>
      <c r="K71" s="2">
        <v>-0.03521919250488281</v>
      </c>
      <c r="L71" s="2">
        <v>-0.03952121734619141</v>
      </c>
      <c r="M71" s="2">
        <v>-0.0058746337890625</v>
      </c>
      <c r="N71" s="2">
        <v>-0.004364013671875</v>
      </c>
      <c r="O71" s="2">
        <v>0.001222610473632812</v>
      </c>
      <c r="P71" s="2">
        <v>0.004793167114257812</v>
      </c>
      <c r="Q71" s="2">
        <v>-0.003582000732421875</v>
      </c>
      <c r="R71" s="2">
        <v>0.01011753082275391</v>
      </c>
      <c r="S71" s="2">
        <v>-0.04678058624267578</v>
      </c>
      <c r="T71" s="2">
        <v>-0.03669357299804688</v>
      </c>
      <c r="U71" s="2">
        <v>-0.03437423706054688</v>
      </c>
      <c r="V71" s="2">
        <v>-0.03779220581054688</v>
      </c>
      <c r="W71" s="2">
        <v>-0.04317378997802734</v>
      </c>
      <c r="X71" s="2">
        <v>-0.04295730590820312</v>
      </c>
      <c r="Y71" s="2">
        <v>-0.05147838592529297</v>
      </c>
      <c r="Z71" s="2">
        <v>-0.05001258850097656</v>
      </c>
      <c r="AA71" s="2">
        <v>-0.03907394409179688</v>
      </c>
    </row>
    <row r="72" spans="1:27">
      <c r="A72">
        <v>29915</v>
      </c>
      <c r="B72" t="s">
        <v>69</v>
      </c>
      <c r="C72" t="s">
        <v>80</v>
      </c>
      <c r="D72" s="2">
        <v>-0.01774835586547852</v>
      </c>
      <c r="E72" s="2">
        <v>-0.04043292999267578</v>
      </c>
      <c r="F72" s="2">
        <v>-0.04831838607788086</v>
      </c>
      <c r="G72" s="2">
        <v>-0.01901102066040039</v>
      </c>
      <c r="H72" s="2">
        <v>-0.01877450942993164</v>
      </c>
      <c r="I72" s="2">
        <v>-0.01983785629272461</v>
      </c>
      <c r="J72" s="2">
        <v>-0.01499414443969727</v>
      </c>
      <c r="K72" s="2">
        <v>-0.02470922470092773</v>
      </c>
      <c r="L72" s="2">
        <v>-0.01981735229492188</v>
      </c>
      <c r="M72" s="2">
        <v>-0.001249313354492188</v>
      </c>
      <c r="N72" s="2">
        <v>0.004227638244628906</v>
      </c>
      <c r="O72" s="2">
        <v>0.004945755004882812</v>
      </c>
      <c r="P72" s="2">
        <v>0.003458023071289062</v>
      </c>
      <c r="Q72" s="2">
        <v>-0.009562492370605469</v>
      </c>
      <c r="R72" s="2">
        <v>0.00824737548828125</v>
      </c>
      <c r="S72" s="2">
        <v>-0.03484249114990234</v>
      </c>
      <c r="T72" s="2">
        <v>-0.02088451385498047</v>
      </c>
      <c r="U72" s="2">
        <v>-0.004662513732910156</v>
      </c>
      <c r="V72" s="2">
        <v>-0.003923416137695312</v>
      </c>
      <c r="W72" s="2">
        <v>-0.01374721527099609</v>
      </c>
      <c r="X72" s="2">
        <v>-0.01361656188964844</v>
      </c>
      <c r="Y72" s="2">
        <v>-0.01332855224609375</v>
      </c>
      <c r="Z72" s="2">
        <v>-0.001417160034179688</v>
      </c>
      <c r="AA72" s="2">
        <v>-0.006196022033691406</v>
      </c>
    </row>
    <row r="73" spans="1:27">
      <c r="A73">
        <v>39920</v>
      </c>
      <c r="B73" t="s">
        <v>70</v>
      </c>
      <c r="C73" t="s">
        <v>80</v>
      </c>
      <c r="D73" s="2">
        <v>-0.01075839996337891</v>
      </c>
      <c r="E73" s="2">
        <v>-0.03341341018676758</v>
      </c>
      <c r="F73" s="2">
        <v>-0.04087018966674805</v>
      </c>
      <c r="G73" s="2">
        <v>-0.01107120513916016</v>
      </c>
      <c r="H73" s="2">
        <v>-0.01084470748901367</v>
      </c>
      <c r="I73" s="2">
        <v>-0.01206207275390625</v>
      </c>
      <c r="J73" s="2">
        <v>-0.005833148956298828</v>
      </c>
      <c r="K73" s="2">
        <v>-0.01336145401000977</v>
      </c>
      <c r="L73" s="2">
        <v>-0.005655288696289062</v>
      </c>
      <c r="M73" s="2">
        <v>0.01385688781738281</v>
      </c>
      <c r="N73" s="2">
        <v>0.01964664459228516</v>
      </c>
      <c r="O73" s="2">
        <v>0.02126216888427734</v>
      </c>
      <c r="P73" s="2">
        <v>0.01969242095947266</v>
      </c>
      <c r="Q73" s="2">
        <v>0.00508880615234375</v>
      </c>
      <c r="R73" s="2">
        <v>0.02453899383544922</v>
      </c>
      <c r="S73" s="2">
        <v>-0.02068233489990234</v>
      </c>
      <c r="T73" s="2">
        <v>-0.006543159484863281</v>
      </c>
      <c r="U73" s="2">
        <v>0.01138877868652344</v>
      </c>
      <c r="V73" s="2">
        <v>0.01344203948974609</v>
      </c>
      <c r="W73" s="2">
        <v>0.004148483276367188</v>
      </c>
      <c r="X73" s="2">
        <v>0.00466156005859375</v>
      </c>
      <c r="Y73" s="2">
        <v>0.005583763122558594</v>
      </c>
      <c r="Z73" s="2">
        <v>0.01683807373046875</v>
      </c>
      <c r="AA73" s="2">
        <v>0.008971214294433594</v>
      </c>
    </row>
    <row r="74" spans="1:27">
      <c r="A74">
        <v>39925</v>
      </c>
      <c r="B74" t="s">
        <v>71</v>
      </c>
      <c r="C74" t="s">
        <v>80</v>
      </c>
      <c r="D74" s="2">
        <v>-0.1054272651672363</v>
      </c>
      <c r="E74" s="2">
        <v>-0.1206817626953125</v>
      </c>
      <c r="F74" s="2">
        <v>-0.121943473815918</v>
      </c>
      <c r="G74" s="2">
        <v>-0.08811664581298828</v>
      </c>
      <c r="H74" s="2">
        <v>-0.08510971069335938</v>
      </c>
      <c r="I74" s="2">
        <v>-0.08789873123168945</v>
      </c>
      <c r="J74" s="2">
        <v>-0.09488391876220703</v>
      </c>
      <c r="K74" s="2">
        <v>-0.1296749114990234</v>
      </c>
      <c r="L74" s="2">
        <v>-0.1626806259155273</v>
      </c>
      <c r="M74" s="2">
        <v>-0.1509866714477539</v>
      </c>
      <c r="N74" s="2">
        <v>-0.1479997634887695</v>
      </c>
      <c r="O74" s="2">
        <v>-0.1718502044677734</v>
      </c>
      <c r="P74" s="2">
        <v>-0.1634845733642578</v>
      </c>
      <c r="Q74" s="2">
        <v>-0.1781949996948242</v>
      </c>
      <c r="R74" s="2">
        <v>-0.1550445556640625</v>
      </c>
      <c r="S74" s="2">
        <v>-0.1858816146850586</v>
      </c>
      <c r="T74" s="2">
        <v>-0.1645793914794922</v>
      </c>
      <c r="U74" s="2">
        <v>-0.1590461730957031</v>
      </c>
      <c r="V74" s="2">
        <v>-0.1722469329833984</v>
      </c>
      <c r="W74" s="2">
        <v>-0.1998996734619141</v>
      </c>
      <c r="X74" s="2">
        <v>-0.1986179351806641</v>
      </c>
      <c r="Y74" s="2">
        <v>-0.2029142379760742</v>
      </c>
      <c r="Z74" s="2">
        <v>-0.1665372848510742</v>
      </c>
      <c r="AA74" s="2">
        <v>-0.1382646560668945</v>
      </c>
    </row>
    <row r="75" spans="1:27">
      <c r="A75">
        <v>29955</v>
      </c>
      <c r="B75" t="s">
        <v>72</v>
      </c>
      <c r="C75" t="s">
        <v>81</v>
      </c>
      <c r="D75" s="2">
        <v>-0.148897647857666</v>
      </c>
      <c r="E75" s="2">
        <v>-0.1420702934265137</v>
      </c>
      <c r="F75" s="2">
        <v>-0.1613903045654297</v>
      </c>
      <c r="G75" s="2">
        <v>-0.1266393661499023</v>
      </c>
      <c r="H75" s="2">
        <v>-0.1316180229187012</v>
      </c>
      <c r="I75" s="2">
        <v>-0.1302499771118164</v>
      </c>
      <c r="J75" s="2">
        <v>-0.1637816429138184</v>
      </c>
      <c r="K75" s="2">
        <v>-0.192202091217041</v>
      </c>
      <c r="L75" s="2">
        <v>-0.2152528762817383</v>
      </c>
      <c r="M75" s="2">
        <v>-0.1722526550292969</v>
      </c>
      <c r="N75" s="2">
        <v>-0.1660232543945312</v>
      </c>
      <c r="O75" s="2">
        <v>-0.1509408950805664</v>
      </c>
      <c r="P75" s="2">
        <v>-0.1290369033813477</v>
      </c>
      <c r="Q75" s="2">
        <v>-0.1813392639160156</v>
      </c>
      <c r="R75" s="2">
        <v>-0.1495380401611328</v>
      </c>
      <c r="S75" s="2">
        <v>-0.1888198852539062</v>
      </c>
      <c r="T75" s="2">
        <v>-0.1527233123779297</v>
      </c>
      <c r="U75" s="2">
        <v>-0.1606283187866211</v>
      </c>
      <c r="V75" s="2">
        <v>-0.1820659637451172</v>
      </c>
      <c r="W75" s="2">
        <v>-0.208984375</v>
      </c>
      <c r="X75" s="2">
        <v>-0.1960935592651367</v>
      </c>
      <c r="Y75" s="2">
        <v>-0.1799163818359375</v>
      </c>
      <c r="Z75" s="2">
        <v>-0.1898174285888672</v>
      </c>
      <c r="AA75" s="2">
        <v>-0.1647090911865234</v>
      </c>
    </row>
    <row r="76" spans="1:27">
      <c r="A76">
        <v>29960</v>
      </c>
      <c r="B76" t="s">
        <v>73</v>
      </c>
      <c r="C76" t="s">
        <v>81</v>
      </c>
      <c r="D76" s="2">
        <v>-0.1256675720214844</v>
      </c>
      <c r="E76" s="2">
        <v>-0.1142148971557617</v>
      </c>
      <c r="F76" s="2">
        <v>-0.1417422294616699</v>
      </c>
      <c r="G76" s="2">
        <v>-0.1068816184997559</v>
      </c>
      <c r="H76" s="2">
        <v>-0.1135644912719727</v>
      </c>
      <c r="I76" s="2">
        <v>-0.1114397048950195</v>
      </c>
      <c r="J76" s="2">
        <v>-0.1480522155761719</v>
      </c>
      <c r="K76" s="2">
        <v>-0.1713104248046875</v>
      </c>
      <c r="L76" s="2">
        <v>-0.1894950866699219</v>
      </c>
      <c r="M76" s="2">
        <v>-0.1509332656860352</v>
      </c>
      <c r="N76" s="2">
        <v>-0.123992919921875</v>
      </c>
      <c r="O76" s="2">
        <v>-0.1125164031982422</v>
      </c>
      <c r="P76" s="2">
        <v>-0.08163547515869141</v>
      </c>
      <c r="Q76" s="2">
        <v>-0.1459980010986328</v>
      </c>
      <c r="R76" s="2">
        <v>-0.1151018142700195</v>
      </c>
      <c r="S76" s="2">
        <v>-0.1546306610107422</v>
      </c>
      <c r="T76" s="2">
        <v>-0.1125631332397461</v>
      </c>
      <c r="U76" s="2">
        <v>-0.1259679794311523</v>
      </c>
      <c r="V76" s="2">
        <v>-0.1422700881958008</v>
      </c>
      <c r="W76" s="2">
        <v>-0.1683502197265625</v>
      </c>
      <c r="X76" s="2">
        <v>-0.1514434814453125</v>
      </c>
      <c r="Y76" s="2">
        <v>-0.1352863311767578</v>
      </c>
      <c r="Z76" s="2">
        <v>-0.1610841751098633</v>
      </c>
      <c r="AA76" s="2">
        <v>-0.1406078338623047</v>
      </c>
    </row>
    <row r="77" spans="1:27">
      <c r="A77">
        <v>992604</v>
      </c>
      <c r="B77" t="s">
        <v>74</v>
      </c>
      <c r="C77" t="s">
        <v>81</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29966</v>
      </c>
      <c r="B78" t="s">
        <v>75</v>
      </c>
      <c r="C78" t="s">
        <v>81</v>
      </c>
      <c r="D78" s="2">
        <v>-0.1219215393066406</v>
      </c>
      <c r="E78" s="2">
        <v>-0.110471248626709</v>
      </c>
      <c r="F78" s="2">
        <v>-0.1386322975158691</v>
      </c>
      <c r="G78" s="2">
        <v>-0.1037964820861816</v>
      </c>
      <c r="H78" s="2">
        <v>-0.1105389595031738</v>
      </c>
      <c r="I78" s="2">
        <v>-0.1083617210388184</v>
      </c>
      <c r="J78" s="2">
        <v>-0.1450386047363281</v>
      </c>
      <c r="K78" s="2">
        <v>-0.1677680015563965</v>
      </c>
      <c r="L78" s="2">
        <v>-0.1852264404296875</v>
      </c>
      <c r="M78" s="2">
        <v>-0.1465072631835938</v>
      </c>
      <c r="N78" s="2">
        <v>-0.1183185577392578</v>
      </c>
      <c r="O78" s="2">
        <v>-0.1070280075073242</v>
      </c>
      <c r="P78" s="2">
        <v>-0.07586574554443359</v>
      </c>
      <c r="Q78" s="2">
        <v>-0.1405162811279297</v>
      </c>
      <c r="R78" s="2">
        <v>-0.1097469329833984</v>
      </c>
      <c r="S78" s="2">
        <v>-0.1495161056518555</v>
      </c>
      <c r="T78" s="2">
        <v>-0.1072597503662109</v>
      </c>
      <c r="U78" s="2">
        <v>-0.1210784912109375</v>
      </c>
      <c r="V78" s="2">
        <v>-0.1370010375976562</v>
      </c>
      <c r="W78" s="2">
        <v>-0.1627874374389648</v>
      </c>
      <c r="X78" s="2">
        <v>-0.1456804275512695</v>
      </c>
      <c r="Y78" s="2">
        <v>-0.1297273635864258</v>
      </c>
      <c r="Z78" s="2">
        <v>-0.1565647125244141</v>
      </c>
      <c r="AA78" s="2">
        <v>-0.1368246078491211</v>
      </c>
    </row>
    <row r="79" spans="1:27">
      <c r="A79">
        <v>29975</v>
      </c>
      <c r="B79" t="s">
        <v>76</v>
      </c>
      <c r="C79" t="s">
        <v>81</v>
      </c>
      <c r="D79" s="2">
        <v>-0.144078254699707</v>
      </c>
      <c r="E79" s="2">
        <v>-0.1345939636230469</v>
      </c>
      <c r="F79" s="2">
        <v>-0.1577696800231934</v>
      </c>
      <c r="G79" s="2">
        <v>-0.1225457191467285</v>
      </c>
      <c r="H79" s="2">
        <v>-0.1280345916748047</v>
      </c>
      <c r="I79" s="2">
        <v>-0.1261553764343262</v>
      </c>
      <c r="J79" s="2">
        <v>-0.1622862815856934</v>
      </c>
      <c r="K79" s="2">
        <v>-0.1892948150634766</v>
      </c>
      <c r="L79" s="2">
        <v>-0.2122440338134766</v>
      </c>
      <c r="M79" s="2">
        <v>-0.17376708984375</v>
      </c>
      <c r="N79" s="2">
        <v>-0.1570196151733398</v>
      </c>
      <c r="O79" s="2">
        <v>-0.1424264907836914</v>
      </c>
      <c r="P79" s="2">
        <v>-0.1152667999267578</v>
      </c>
      <c r="Q79" s="2">
        <v>-0.1756725311279297</v>
      </c>
      <c r="R79" s="2">
        <v>-0.1440696716308594</v>
      </c>
      <c r="S79" s="2">
        <v>-0.1835184097290039</v>
      </c>
      <c r="T79" s="2">
        <v>-0.1437063217163086</v>
      </c>
      <c r="U79" s="2">
        <v>-0.1536006927490234</v>
      </c>
      <c r="V79" s="2">
        <v>-0.1733894348144531</v>
      </c>
      <c r="W79" s="2">
        <v>-0.2002639770507812</v>
      </c>
      <c r="X79" s="2">
        <v>-0.1853160858154297</v>
      </c>
      <c r="Y79" s="2">
        <v>-0.1686763763427734</v>
      </c>
      <c r="Z79" s="2">
        <v>-0.1852178573608398</v>
      </c>
      <c r="AA79" s="2">
        <v>-0.1600570678710938</v>
      </c>
    </row>
    <row r="80" spans="1:27">
      <c r="A80">
        <v>29973</v>
      </c>
      <c r="B80" t="s">
        <v>77</v>
      </c>
      <c r="C80" t="s">
        <v>81</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118</v>
      </c>
    </row>
    <row r="4" spans="2:2">
      <c r="B4" s="7" t="s">
        <v>119</v>
      </c>
    </row>
    <row r="6" spans="2:2">
      <c r="B6" s="8" t="s">
        <v>120</v>
      </c>
    </row>
    <row r="7" spans="2:2">
      <c r="B7" s="9"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2025-10-27T01:02:35Z</dcterms:created>
  <dcterms:modified xsi:type="dcterms:W3CDTF">2025-10-27T01:02:35Z</dcterms:modified>
</cp:coreProperties>
</file>