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<sst xmlns="http://schemas.openxmlformats.org/spreadsheetml/2006/main" count="196" uniqueCount="122">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</sst>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-0.2169885635375977</v>
      </c>
      <c r="E3" s="2">
        <v>-0.2333531379699707</v>
      </c>
      <c r="F3" s="2">
        <v>-0.2254576683044434</v>
      </c>
      <c r="G3" s="2">
        <v>-0.2098188400268555</v>
      </c>
      <c r="H3" s="2">
        <v>-0.1987876892089844</v>
      </c>
      <c r="I3" s="2">
        <v>-0.2017874717712402</v>
      </c>
      <c r="J3" s="2">
        <v>-0.1880159378051758</v>
      </c>
      <c r="K3" s="2">
        <v>-0.1816525459289551</v>
      </c>
      <c r="L3" s="2">
        <v>-0.2314047813415527</v>
      </c>
      <c r="M3" s="2">
        <v>-0.2895302772521973</v>
      </c>
      <c r="N3" s="2">
        <v>-0.2902116775512695</v>
      </c>
      <c r="O3" s="2">
        <v>-0.2586259841918945</v>
      </c>
      <c r="P3" s="2">
        <v>-0.2202613353729248</v>
      </c>
      <c r="Q3" s="2">
        <v>-0.1861639022827148</v>
      </c>
      <c r="R3" s="2">
        <v>-0.1855437755584717</v>
      </c>
      <c r="S3" s="2">
        <v>-0.3524274826049805</v>
      </c>
      <c r="T3" s="2">
        <v>-0.3832173347473145</v>
      </c>
      <c r="U3" s="2">
        <v>-0.4131383895874023</v>
      </c>
      <c r="V3" s="2">
        <v>-0.3886585235595703</v>
      </c>
      <c r="W3" s="2">
        <v>-0.3400850296020508</v>
      </c>
      <c r="X3" s="2">
        <v>-0.3149662017822266</v>
      </c>
      <c r="Y3" s="2">
        <v>-0.2943801879882812</v>
      </c>
      <c r="Z3" s="2">
        <v>-0.3972511291503906</v>
      </c>
      <c r="AA3" s="2">
        <v>-0.3682546615600586</v>
      </c>
    </row>
    <row r="4" spans="1:27">
      <c r="A4">
        <v>9600</v>
      </c>
      <c r="B4" t="s">
        <v>1</v>
      </c>
      <c r="C4" t="s">
        <v>78</v>
      </c>
      <c r="D4" s="2">
        <v>-0.2149481773376465</v>
      </c>
      <c r="E4" s="2">
        <v>-0.2271456718444824</v>
      </c>
      <c r="F4" s="2">
        <v>-0.2185907363891602</v>
      </c>
      <c r="G4" s="2">
        <v>-0.20159912109375</v>
      </c>
      <c r="H4" s="2">
        <v>-0.1928133964538574</v>
      </c>
      <c r="I4" s="2">
        <v>-0.1961960792541504</v>
      </c>
      <c r="J4" s="2">
        <v>-0.1815857887268066</v>
      </c>
      <c r="K4" s="2">
        <v>-0.1742644309997559</v>
      </c>
      <c r="L4" s="2">
        <v>-0.2284126281738281</v>
      </c>
      <c r="M4" s="2">
        <v>-0.283414363861084</v>
      </c>
      <c r="N4" s="2">
        <v>-0.285280704498291</v>
      </c>
      <c r="O4" s="2">
        <v>-0.2538342475891113</v>
      </c>
      <c r="P4" s="2">
        <v>-0.2136693000793457</v>
      </c>
      <c r="Q4" s="2">
        <v>-0.1784234046936035</v>
      </c>
      <c r="R4" s="2">
        <v>-0.1783947944641113</v>
      </c>
      <c r="S4" s="2">
        <v>-0.3404159545898438</v>
      </c>
      <c r="T4" s="2">
        <v>-0.3696093559265137</v>
      </c>
      <c r="U4" s="2">
        <v>-0.4021859169006348</v>
      </c>
      <c r="V4" s="2">
        <v>-0.3797168731689453</v>
      </c>
      <c r="W4" s="2">
        <v>-0.3389720916748047</v>
      </c>
      <c r="X4" s="2">
        <v>-0.3142709732055664</v>
      </c>
      <c r="Y4" s="2">
        <v>-0.2916584014892578</v>
      </c>
      <c r="Z4" s="2">
        <v>-0.3921999931335449</v>
      </c>
      <c r="AA4" s="2">
        <v>-0.3602099418640137</v>
      </c>
    </row>
    <row r="5" spans="1:27">
      <c r="A5">
        <v>29670</v>
      </c>
      <c r="B5" t="s">
        <v>2</v>
      </c>
      <c r="C5" t="s">
        <v>79</v>
      </c>
      <c r="D5" s="2">
        <v>-0.2161540985107422</v>
      </c>
      <c r="E5" s="2">
        <v>-0.2338013648986816</v>
      </c>
      <c r="F5" s="2">
        <v>-0.226588249206543</v>
      </c>
      <c r="G5" s="2">
        <v>-0.211176872253418</v>
      </c>
      <c r="H5" s="2">
        <v>-0.1999659538269043</v>
      </c>
      <c r="I5" s="2">
        <v>-0.2028470039367676</v>
      </c>
      <c r="J5" s="2">
        <v>-0.1889967918395996</v>
      </c>
      <c r="K5" s="2">
        <v>-0.1819920539855957</v>
      </c>
      <c r="L5" s="2">
        <v>-0.2301535606384277</v>
      </c>
      <c r="M5" s="2">
        <v>-0.2882547378540039</v>
      </c>
      <c r="N5" s="2">
        <v>-0.2884016036987305</v>
      </c>
      <c r="O5" s="2">
        <v>-0.2575507164001465</v>
      </c>
      <c r="P5" s="2">
        <v>-0.220484733581543</v>
      </c>
      <c r="Q5" s="2">
        <v>-0.187002420425415</v>
      </c>
      <c r="R5" s="2">
        <v>-0.1865189075469971</v>
      </c>
      <c r="S5" s="2">
        <v>-0.3549723625183105</v>
      </c>
      <c r="T5" s="2">
        <v>-0.385648250579834</v>
      </c>
      <c r="U5" s="2">
        <v>-0.4138646125793457</v>
      </c>
      <c r="V5" s="2">
        <v>-0.3877553939819336</v>
      </c>
      <c r="W5" s="2">
        <v>-0.3368463516235352</v>
      </c>
      <c r="X5" s="2">
        <v>-0.3110904693603516</v>
      </c>
      <c r="Y5" s="2">
        <v>-0.2915182113647461</v>
      </c>
      <c r="Z5" s="2">
        <v>-0.3959879875183105</v>
      </c>
      <c r="AA5" s="2">
        <v>-0.3675670623779297</v>
      </c>
    </row>
    <row r="6" spans="1:27">
      <c r="A6">
        <v>39650</v>
      </c>
      <c r="B6" t="s">
        <v>3</v>
      </c>
      <c r="C6" t="s">
        <v>79</v>
      </c>
      <c r="D6" s="2">
        <v>-0.3029804229736328</v>
      </c>
      <c r="E6" s="2">
        <v>-0.3097801208496094</v>
      </c>
      <c r="F6" s="2">
        <v>-0.2965197563171387</v>
      </c>
      <c r="G6" s="2">
        <v>-0.2793183326721191</v>
      </c>
      <c r="H6" s="2">
        <v>-0.2661290168762207</v>
      </c>
      <c r="I6" s="2">
        <v>-0.2686882019042969</v>
      </c>
      <c r="J6" s="2">
        <v>-0.2575860023498535</v>
      </c>
      <c r="K6" s="2">
        <v>-0.2610893249511719</v>
      </c>
      <c r="L6" s="2">
        <v>-0.3226966857910156</v>
      </c>
      <c r="M6" s="2">
        <v>-0.392357349395752</v>
      </c>
      <c r="N6" s="2">
        <v>-0.4008913040161133</v>
      </c>
      <c r="O6" s="2">
        <v>-0.3649225234985352</v>
      </c>
      <c r="P6" s="2">
        <v>-0.317255973815918</v>
      </c>
      <c r="Q6" s="2">
        <v>-0.2792501449584961</v>
      </c>
      <c r="R6" s="2">
        <v>-0.2784199714660645</v>
      </c>
      <c r="S6" s="2">
        <v>-0.4405293464660645</v>
      </c>
      <c r="T6" s="2">
        <v>-0.4735026359558105</v>
      </c>
      <c r="U6" s="2">
        <v>-0.5098714828491211</v>
      </c>
      <c r="V6" s="2">
        <v>-0.4984817504882812</v>
      </c>
      <c r="W6" s="2">
        <v>-0.4539756774902344</v>
      </c>
      <c r="X6" s="2">
        <v>-0.4370002746582031</v>
      </c>
      <c r="Y6" s="2">
        <v>-0.4112720489501953</v>
      </c>
      <c r="Z6" s="2">
        <v>-0.5013236999511719</v>
      </c>
      <c r="AA6" s="2">
        <v>-0.4562687873840332</v>
      </c>
    </row>
    <row r="7" spans="1:27">
      <c r="A7">
        <v>29610</v>
      </c>
      <c r="B7" t="s">
        <v>4</v>
      </c>
      <c r="C7" t="s">
        <v>79</v>
      </c>
      <c r="D7" s="2">
        <v>-0.2153921127319336</v>
      </c>
      <c r="E7" s="2">
        <v>-0.2331676483154297</v>
      </c>
      <c r="F7" s="2">
        <v>-0.2260360717773438</v>
      </c>
      <c r="G7" s="2">
        <v>-0.21063232421875</v>
      </c>
      <c r="H7" s="2">
        <v>-0.1994915008544922</v>
      </c>
      <c r="I7" s="2">
        <v>-0.2023911476135254</v>
      </c>
      <c r="J7" s="2">
        <v>-0.1884846687316895</v>
      </c>
      <c r="K7" s="2">
        <v>-0.1813230514526367</v>
      </c>
      <c r="L7" s="2">
        <v>-0.229316234588623</v>
      </c>
      <c r="M7" s="2">
        <v>-0.287229061126709</v>
      </c>
      <c r="N7" s="2">
        <v>-0.287257194519043</v>
      </c>
      <c r="O7" s="2">
        <v>-0.2564754486083984</v>
      </c>
      <c r="P7" s="2">
        <v>-0.2194862365722656</v>
      </c>
      <c r="Q7" s="2">
        <v>-0.1860921382904053</v>
      </c>
      <c r="R7" s="2">
        <v>-0.1855978965759277</v>
      </c>
      <c r="S7" s="2">
        <v>-0.353938102722168</v>
      </c>
      <c r="T7" s="2">
        <v>-0.3845515251159668</v>
      </c>
      <c r="U7" s="2">
        <v>-0.4126935005187988</v>
      </c>
      <c r="V7" s="2">
        <v>-0.3864402770996094</v>
      </c>
      <c r="W7" s="2">
        <v>-0.3355073928833008</v>
      </c>
      <c r="X7" s="2">
        <v>-0.3096656799316406</v>
      </c>
      <c r="Y7" s="2">
        <v>-0.2901706695556641</v>
      </c>
      <c r="Z7" s="2">
        <v>-0.3948335647583008</v>
      </c>
      <c r="AA7" s="2">
        <v>-0.3664555549621582</v>
      </c>
    </row>
    <row r="8" spans="1:27">
      <c r="A8">
        <v>39625</v>
      </c>
      <c r="B8" t="s">
        <v>5</v>
      </c>
      <c r="C8" t="s">
        <v>79</v>
      </c>
      <c r="D8" s="2">
        <v>-0.1827130317687988</v>
      </c>
      <c r="E8" s="2">
        <v>-0.2025847434997559</v>
      </c>
      <c r="F8" s="2">
        <v>-0.1959905624389648</v>
      </c>
      <c r="G8" s="2">
        <v>-0.1804194450378418</v>
      </c>
      <c r="H8" s="2">
        <v>-0.1694250106811523</v>
      </c>
      <c r="I8" s="2">
        <v>-0.1719837188720703</v>
      </c>
      <c r="J8" s="2">
        <v>-0.1582551002502441</v>
      </c>
      <c r="K8" s="2">
        <v>-0.1502523422241211</v>
      </c>
      <c r="L8" s="2">
        <v>-0.1968851089477539</v>
      </c>
      <c r="M8" s="2">
        <v>-0.2553892135620117</v>
      </c>
      <c r="N8" s="2">
        <v>-0.2549271583557129</v>
      </c>
      <c r="O8" s="2">
        <v>-0.2248225212097168</v>
      </c>
      <c r="P8" s="2">
        <v>-0.1884210109710693</v>
      </c>
      <c r="Q8" s="2">
        <v>-0.1542086601257324</v>
      </c>
      <c r="R8" s="2">
        <v>-0.1527636051177979</v>
      </c>
      <c r="S8" s="2">
        <v>-0.3274092674255371</v>
      </c>
      <c r="T8" s="2">
        <v>-0.3591909408569336</v>
      </c>
      <c r="U8" s="2">
        <v>-0.3860588073730469</v>
      </c>
      <c r="V8" s="2">
        <v>-0.3591594696044922</v>
      </c>
      <c r="W8" s="2">
        <v>-0.3068952560424805</v>
      </c>
      <c r="X8" s="2">
        <v>-0.2799549102783203</v>
      </c>
      <c r="Y8" s="2">
        <v>-0.2583112716674805</v>
      </c>
      <c r="Z8" s="2">
        <v>-0.3638272285461426</v>
      </c>
      <c r="AA8" s="2">
        <v>-0.3430962562561035</v>
      </c>
    </row>
    <row r="9" spans="1:27">
      <c r="A9">
        <v>39610</v>
      </c>
      <c r="B9" t="s">
        <v>6</v>
      </c>
      <c r="C9" t="s">
        <v>79</v>
      </c>
      <c r="D9" s="2">
        <v>-0.1827750205993652</v>
      </c>
      <c r="E9" s="2">
        <v>-0.2026410102844238</v>
      </c>
      <c r="F9" s="2">
        <v>-0.1960444450378418</v>
      </c>
      <c r="G9" s="2">
        <v>-0.180476188659668</v>
      </c>
      <c r="H9" s="2">
        <v>-0.1694765090942383</v>
      </c>
      <c r="I9" s="2">
        <v>-0.1720366477966309</v>
      </c>
      <c r="J9" s="2">
        <v>-0.1583089828491211</v>
      </c>
      <c r="K9" s="2">
        <v>-0.1503105163574219</v>
      </c>
      <c r="L9" s="2">
        <v>-0.1969528198242188</v>
      </c>
      <c r="M9" s="2">
        <v>-0.2554540634155273</v>
      </c>
      <c r="N9" s="2">
        <v>-0.2549962997436523</v>
      </c>
      <c r="O9" s="2">
        <v>-0.2248897552490234</v>
      </c>
      <c r="P9" s="2">
        <v>-0.1884868144989014</v>
      </c>
      <c r="Q9" s="2">
        <v>-0.1542761325836182</v>
      </c>
      <c r="R9" s="2">
        <v>-0.152839183807373</v>
      </c>
      <c r="S9" s="2">
        <v>-0.3274655342102051</v>
      </c>
      <c r="T9" s="2">
        <v>-0.3592400550842285</v>
      </c>
      <c r="U9" s="2">
        <v>-0.3861141204833984</v>
      </c>
      <c r="V9" s="2">
        <v>-0.3592195510864258</v>
      </c>
      <c r="W9" s="2">
        <v>-0.3069524765014648</v>
      </c>
      <c r="X9" s="2">
        <v>-0.2800168991088867</v>
      </c>
      <c r="Y9" s="2">
        <v>-0.2583808898925781</v>
      </c>
      <c r="Z9" s="2">
        <v>-0.3638925552368164</v>
      </c>
      <c r="AA9" s="2">
        <v>-0.3431391716003418</v>
      </c>
    </row>
    <row r="10" spans="1:27">
      <c r="A10">
        <v>39635</v>
      </c>
      <c r="B10" t="s">
        <v>7</v>
      </c>
      <c r="C10" t="s">
        <v>79</v>
      </c>
      <c r="D10" s="2">
        <v>-0.2599964141845703</v>
      </c>
      <c r="E10" s="2">
        <v>-0.2723803520202637</v>
      </c>
      <c r="F10" s="2">
        <v>-0.2619838714599609</v>
      </c>
      <c r="G10" s="2">
        <v>-0.2453055381774902</v>
      </c>
      <c r="H10" s="2">
        <v>-0.2321624755859375</v>
      </c>
      <c r="I10" s="2">
        <v>-0.2345547676086426</v>
      </c>
      <c r="J10" s="2">
        <v>-0.2221207618713379</v>
      </c>
      <c r="K10" s="2">
        <v>-0.2207331657409668</v>
      </c>
      <c r="L10" s="2">
        <v>-0.2752976417541504</v>
      </c>
      <c r="M10" s="2">
        <v>-0.3397769927978516</v>
      </c>
      <c r="N10" s="2">
        <v>-0.3457551002502441</v>
      </c>
      <c r="O10" s="2">
        <v>-0.3136482238769531</v>
      </c>
      <c r="P10" s="2">
        <v>-0.2736449241638184</v>
      </c>
      <c r="Q10" s="2">
        <v>-0.2365930080413818</v>
      </c>
      <c r="R10" s="2">
        <v>-0.2369625568389893</v>
      </c>
      <c r="S10" s="2">
        <v>-0.4044623374938965</v>
      </c>
      <c r="T10" s="2">
        <v>-0.4354953765869141</v>
      </c>
      <c r="U10" s="2">
        <v>-0.4676494598388672</v>
      </c>
      <c r="V10" s="2">
        <v>-0.4486894607543945</v>
      </c>
      <c r="W10" s="2">
        <v>-0.4003314971923828</v>
      </c>
      <c r="X10" s="2">
        <v>-0.3777885437011719</v>
      </c>
      <c r="Y10" s="2">
        <v>-0.3563003540039062</v>
      </c>
      <c r="Z10" s="2">
        <v>-0.4524130821228027</v>
      </c>
      <c r="AA10" s="2">
        <v>-0.4171280860900879</v>
      </c>
    </row>
    <row r="11" spans="1:27">
      <c r="A11">
        <v>29640</v>
      </c>
      <c r="B11" t="s">
        <v>8</v>
      </c>
      <c r="C11" t="s">
        <v>79</v>
      </c>
      <c r="D11" s="2">
        <v>-0.2164621353149414</v>
      </c>
      <c r="E11" s="2">
        <v>-0.2340602874755859</v>
      </c>
      <c r="F11" s="2">
        <v>-0.2267961502075195</v>
      </c>
      <c r="G11" s="2">
        <v>-0.2113852500915527</v>
      </c>
      <c r="H11" s="2">
        <v>-0.2001180648803711</v>
      </c>
      <c r="I11" s="2">
        <v>-0.2029995918273926</v>
      </c>
      <c r="J11" s="2">
        <v>-0.189185619354248</v>
      </c>
      <c r="K11" s="2">
        <v>-0.1822628974914551</v>
      </c>
      <c r="L11" s="2">
        <v>-0.2305073738098145</v>
      </c>
      <c r="M11" s="2">
        <v>-0.288691520690918</v>
      </c>
      <c r="N11" s="2">
        <v>-0.2889161109924316</v>
      </c>
      <c r="O11" s="2">
        <v>-0.2580280303955078</v>
      </c>
      <c r="P11" s="2">
        <v>-0.2209181785583496</v>
      </c>
      <c r="Q11" s="2">
        <v>-0.1873960494995117</v>
      </c>
      <c r="R11" s="2">
        <v>-0.1868891716003418</v>
      </c>
      <c r="S11" s="2">
        <v>-0.3554286956787109</v>
      </c>
      <c r="T11" s="2">
        <v>-0.3861274719238281</v>
      </c>
      <c r="U11" s="2">
        <v>-0.4144234657287598</v>
      </c>
      <c r="V11" s="2">
        <v>-0.3884143829345703</v>
      </c>
      <c r="W11" s="2">
        <v>-0.3374776840209961</v>
      </c>
      <c r="X11" s="2">
        <v>-0.311772346496582</v>
      </c>
      <c r="Y11" s="2">
        <v>-0.2921419143676758</v>
      </c>
      <c r="Z11" s="2">
        <v>-0.3965249061584473</v>
      </c>
      <c r="AA11" s="2">
        <v>-0.3681159019470215</v>
      </c>
    </row>
    <row r="12" spans="1:27">
      <c r="A12">
        <v>9645</v>
      </c>
      <c r="B12" t="s">
        <v>9</v>
      </c>
      <c r="C12" t="s">
        <v>79</v>
      </c>
      <c r="D12" s="2">
        <v>-0.1591372489929199</v>
      </c>
      <c r="E12" s="2">
        <v>-0.1830039024353027</v>
      </c>
      <c r="F12" s="2">
        <v>-0.1760344505310059</v>
      </c>
      <c r="G12" s="2">
        <v>-0.1634268760681152</v>
      </c>
      <c r="H12" s="2">
        <v>-0.1473383903503418</v>
      </c>
      <c r="I12" s="2">
        <v>-0.1498394012451172</v>
      </c>
      <c r="J12" s="2">
        <v>-0.1381082534790039</v>
      </c>
      <c r="K12" s="2">
        <v>-0.133018970489502</v>
      </c>
      <c r="L12" s="2">
        <v>-0.1749839782714844</v>
      </c>
      <c r="M12" s="2">
        <v>-0.240424633026123</v>
      </c>
      <c r="N12" s="2">
        <v>-0.2392091751098633</v>
      </c>
      <c r="O12" s="2">
        <v>-0.2063632011413574</v>
      </c>
      <c r="P12" s="2">
        <v>-0.1704733371734619</v>
      </c>
      <c r="Q12" s="2">
        <v>-0.1382935047149658</v>
      </c>
      <c r="R12" s="2">
        <v>-0.1370480060577393</v>
      </c>
      <c r="S12" s="2">
        <v>-0.311887264251709</v>
      </c>
      <c r="T12" s="2">
        <v>-0.3434786796569824</v>
      </c>
      <c r="U12" s="2">
        <v>-0.3701353073120117</v>
      </c>
      <c r="V12" s="2">
        <v>-0.3442716598510742</v>
      </c>
      <c r="W12" s="2">
        <v>-0.2811746597290039</v>
      </c>
      <c r="X12" s="2">
        <v>-0.2573184967041016</v>
      </c>
      <c r="Y12" s="2">
        <v>-0.2413463592529297</v>
      </c>
      <c r="Z12" s="2">
        <v>-0.3486819267272949</v>
      </c>
      <c r="AA12" s="2">
        <v>-0.3180093765258789</v>
      </c>
    </row>
    <row r="13" spans="1:27">
      <c r="A13">
        <v>39640</v>
      </c>
      <c r="B13" t="s">
        <v>10</v>
      </c>
      <c r="C13" t="s">
        <v>79</v>
      </c>
      <c r="D13" s="2">
        <v>-0.2214822769165039</v>
      </c>
      <c r="E13" s="2">
        <v>-0.2386336326599121</v>
      </c>
      <c r="F13" s="2">
        <v>-0.2311019897460938</v>
      </c>
      <c r="G13" s="2">
        <v>-0.216331958770752</v>
      </c>
      <c r="H13" s="2">
        <v>-0.2036771774291992</v>
      </c>
      <c r="I13" s="2">
        <v>-0.2066259384155273</v>
      </c>
      <c r="J13" s="2">
        <v>-0.193389892578125</v>
      </c>
      <c r="K13" s="2">
        <v>-0.1874847412109375</v>
      </c>
      <c r="L13" s="2">
        <v>-0.2354259490966797</v>
      </c>
      <c r="M13" s="2">
        <v>-0.2951574325561523</v>
      </c>
      <c r="N13" s="2">
        <v>-0.2961587905883789</v>
      </c>
      <c r="O13" s="2">
        <v>-0.2650556564331055</v>
      </c>
      <c r="P13" s="2">
        <v>-0.2282741069793701</v>
      </c>
      <c r="Q13" s="2">
        <v>-0.1949818134307861</v>
      </c>
      <c r="R13" s="2">
        <v>-0.1945960521697998</v>
      </c>
      <c r="S13" s="2">
        <v>-0.3630390167236328</v>
      </c>
      <c r="T13" s="2">
        <v>-0.3926644325256348</v>
      </c>
      <c r="U13" s="2">
        <v>-0.4214358329772949</v>
      </c>
      <c r="V13" s="2">
        <v>-0.3962297439575195</v>
      </c>
      <c r="W13" s="2">
        <v>-0.343531608581543</v>
      </c>
      <c r="X13" s="2">
        <v>-0.3185901641845703</v>
      </c>
      <c r="Y13" s="2">
        <v>-0.2999534606933594</v>
      </c>
      <c r="Z13" s="2">
        <v>-0.4036850929260254</v>
      </c>
      <c r="AA13" s="2">
        <v>-0.3730335235595703</v>
      </c>
    </row>
    <row r="14" spans="1:27">
      <c r="A14">
        <v>29660</v>
      </c>
      <c r="B14" t="s">
        <v>11</v>
      </c>
      <c r="C14" t="s">
        <v>79</v>
      </c>
      <c r="D14" s="2">
        <v>-0.2151217460632324</v>
      </c>
      <c r="E14" s="2">
        <v>-0.2326807975769043</v>
      </c>
      <c r="F14" s="2">
        <v>-0.2256431579589844</v>
      </c>
      <c r="G14" s="2">
        <v>-0.2102899551391602</v>
      </c>
      <c r="H14" s="2">
        <v>-0.1992082595825195</v>
      </c>
      <c r="I14" s="2">
        <v>-0.2021126747131348</v>
      </c>
      <c r="J14" s="2">
        <v>-0.1881895065307617</v>
      </c>
      <c r="K14" s="2">
        <v>-0.1811294555664062</v>
      </c>
      <c r="L14" s="2">
        <v>-0.2289338111877441</v>
      </c>
      <c r="M14" s="2">
        <v>-0.2870450019836426</v>
      </c>
      <c r="N14" s="2">
        <v>-0.2871761322021484</v>
      </c>
      <c r="O14" s="2">
        <v>-0.2563872337341309</v>
      </c>
      <c r="P14" s="2">
        <v>-0.2194521427154541</v>
      </c>
      <c r="Q14" s="2">
        <v>-0.1861782073974609</v>
      </c>
      <c r="R14" s="2">
        <v>-0.1856694221496582</v>
      </c>
      <c r="S14" s="2">
        <v>-0.3528594970703125</v>
      </c>
      <c r="T14" s="2">
        <v>-0.3834147453308105</v>
      </c>
      <c r="U14" s="2">
        <v>-0.4115118980407715</v>
      </c>
      <c r="V14" s="2">
        <v>-0.3852310180664062</v>
      </c>
      <c r="W14" s="2">
        <v>-0.3348350524902344</v>
      </c>
      <c r="X14" s="2">
        <v>-0.3089284896850586</v>
      </c>
      <c r="Y14" s="2">
        <v>-0.289607048034668</v>
      </c>
      <c r="Z14" s="2">
        <v>-0.3937888145446777</v>
      </c>
      <c r="AA14" s="2">
        <v>-0.3652734756469727</v>
      </c>
    </row>
    <row r="15" spans="1:27">
      <c r="A15">
        <v>39660</v>
      </c>
      <c r="B15" t="s">
        <v>12</v>
      </c>
      <c r="C15" t="s">
        <v>79</v>
      </c>
      <c r="D15" s="2">
        <v>-0.2323932647705078</v>
      </c>
      <c r="E15" s="2">
        <v>-0.2473306655883789</v>
      </c>
      <c r="F15" s="2">
        <v>-0.2392692565917969</v>
      </c>
      <c r="G15" s="2">
        <v>-0.2235550880432129</v>
      </c>
      <c r="H15" s="2">
        <v>-0.2125020027160645</v>
      </c>
      <c r="I15" s="2">
        <v>-0.2155442237854004</v>
      </c>
      <c r="J15" s="2">
        <v>-0.2015652656555176</v>
      </c>
      <c r="K15" s="2">
        <v>-0.1975212097167969</v>
      </c>
      <c r="L15" s="2">
        <v>-0.2475242614746094</v>
      </c>
      <c r="M15" s="2">
        <v>-0.3064370155334473</v>
      </c>
      <c r="N15" s="2">
        <v>-0.3072819709777832</v>
      </c>
      <c r="O15" s="2">
        <v>-0.2748804092407227</v>
      </c>
      <c r="P15" s="2">
        <v>-0.2360532283782959</v>
      </c>
      <c r="Q15" s="2">
        <v>-0.2025022506713867</v>
      </c>
      <c r="R15" s="2">
        <v>-0.2020072937011719</v>
      </c>
      <c r="S15" s="2">
        <v>-0.364962100982666</v>
      </c>
      <c r="T15" s="2">
        <v>-0.3963923454284668</v>
      </c>
      <c r="U15" s="2">
        <v>-0.4261045455932617</v>
      </c>
      <c r="V15" s="2">
        <v>-0.4024772644042969</v>
      </c>
      <c r="W15" s="2">
        <v>-0.3529348373413086</v>
      </c>
      <c r="X15" s="2">
        <v>-0.3296623229980469</v>
      </c>
      <c r="Y15" s="2">
        <v>-0.3103246688842773</v>
      </c>
      <c r="Z15" s="2">
        <v>-0.4123115539550781</v>
      </c>
      <c r="AA15" s="2">
        <v>-0.3775362968444824</v>
      </c>
    </row>
    <row r="16" spans="1:27">
      <c r="A16">
        <v>39705</v>
      </c>
      <c r="B16" t="s">
        <v>13</v>
      </c>
      <c r="C16" t="s">
        <v>80</v>
      </c>
      <c r="D16" s="2">
        <v>-0.02102994918823242</v>
      </c>
      <c r="E16" s="2">
        <v>-0.01871824264526367</v>
      </c>
      <c r="F16" s="2">
        <v>-0.03528404235839844</v>
      </c>
      <c r="G16" s="2">
        <v>-0.03218650817871094</v>
      </c>
      <c r="H16" s="2">
        <v>-0.02843141555786133</v>
      </c>
      <c r="I16" s="2">
        <v>-0.03146171569824219</v>
      </c>
      <c r="J16" s="2">
        <v>-0.01401758193969727</v>
      </c>
      <c r="K16" s="2">
        <v>-0.01030540466308594</v>
      </c>
      <c r="L16" s="2">
        <v>-0.005469322204589844</v>
      </c>
      <c r="M16" s="2">
        <v>-0.09271526336669922</v>
      </c>
      <c r="N16" s="2">
        <v>-0.101780891418457</v>
      </c>
      <c r="O16" s="2">
        <v>-0.08612728118896484</v>
      </c>
      <c r="P16" s="2">
        <v>-0.07638072967529297</v>
      </c>
      <c r="Q16" s="2">
        <v>-0.06822848320007324</v>
      </c>
      <c r="R16" s="2">
        <v>-0.06690764427185059</v>
      </c>
      <c r="S16" s="2">
        <v>-0.08291292190551758</v>
      </c>
      <c r="T16" s="2">
        <v>-0.08945941925048828</v>
      </c>
      <c r="U16" s="2">
        <v>-0.0922541618347168</v>
      </c>
      <c r="V16" s="2">
        <v>-0.04004859924316406</v>
      </c>
      <c r="W16" s="2">
        <v>-0.04427909851074219</v>
      </c>
      <c r="X16" s="2">
        <v>-0.003387451171875</v>
      </c>
      <c r="Y16" s="2">
        <v>-0.01797199249267578</v>
      </c>
      <c r="Z16" s="2">
        <v>-0.06747245788574219</v>
      </c>
      <c r="AA16" s="2">
        <v>-0.03389263153076172</v>
      </c>
    </row>
    <row r="17" spans="1:27">
      <c r="A17">
        <v>39710</v>
      </c>
      <c r="B17" t="s">
        <v>14</v>
      </c>
      <c r="C17" t="s">
        <v>80</v>
      </c>
      <c r="D17" s="2">
        <v>-0.06939554214477539</v>
      </c>
      <c r="E17" s="2">
        <v>-0.06530380249023438</v>
      </c>
      <c r="F17" s="2">
        <v>-0.08282041549682617</v>
      </c>
      <c r="G17" s="2">
        <v>-0.07996368408203125</v>
      </c>
      <c r="H17" s="2">
        <v>-0.07688617706298828</v>
      </c>
      <c r="I17" s="2">
        <v>-0.07941579818725586</v>
      </c>
      <c r="J17" s="2">
        <v>-0.06201410293579102</v>
      </c>
      <c r="K17" s="2">
        <v>-0.07290220260620117</v>
      </c>
      <c r="L17" s="2">
        <v>-0.08613157272338867</v>
      </c>
      <c r="M17" s="2">
        <v>-0.145815372467041</v>
      </c>
      <c r="N17" s="2">
        <v>-0.1388869285583496</v>
      </c>
      <c r="O17" s="2">
        <v>-0.0891265869140625</v>
      </c>
      <c r="P17" s="2">
        <v>-0.06922006607055664</v>
      </c>
      <c r="Q17" s="2">
        <v>-0.05471086502075195</v>
      </c>
      <c r="R17" s="2">
        <v>-0.05550050735473633</v>
      </c>
      <c r="S17" s="2">
        <v>-0.06332921981811523</v>
      </c>
      <c r="T17" s="2">
        <v>-0.07727718353271484</v>
      </c>
      <c r="U17" s="2">
        <v>-0.09192419052124023</v>
      </c>
      <c r="V17" s="2">
        <v>-0.1136999130249023</v>
      </c>
      <c r="W17" s="2">
        <v>-0.1591253280639648</v>
      </c>
      <c r="X17" s="2">
        <v>-0.1180343627929688</v>
      </c>
      <c r="Y17" s="2">
        <v>-0.1019134521484375</v>
      </c>
      <c r="Z17" s="2">
        <v>-0.1125011444091797</v>
      </c>
      <c r="AA17" s="2">
        <v>-0.07817888259887695</v>
      </c>
    </row>
    <row r="18" spans="1:27">
      <c r="A18">
        <v>39730</v>
      </c>
      <c r="B18" t="s">
        <v>15</v>
      </c>
      <c r="C18" t="s">
        <v>80</v>
      </c>
      <c r="D18" s="2">
        <v>-0.0517115592956543</v>
      </c>
      <c r="E18" s="2">
        <v>-0.04681396484375</v>
      </c>
      <c r="F18" s="2">
        <v>-0.06277799606323242</v>
      </c>
      <c r="G18" s="2">
        <v>-0.05929088592529297</v>
      </c>
      <c r="H18" s="2">
        <v>-0.05460643768310547</v>
      </c>
      <c r="I18" s="2">
        <v>-0.05830144882202148</v>
      </c>
      <c r="J18" s="2">
        <v>-0.04345417022705078</v>
      </c>
      <c r="K18" s="2">
        <v>-0.04274129867553711</v>
      </c>
      <c r="L18" s="2">
        <v>-0.04220104217529297</v>
      </c>
      <c r="M18" s="2">
        <v>-0.135655403137207</v>
      </c>
      <c r="N18" s="2">
        <v>-0.1487507820129395</v>
      </c>
      <c r="O18" s="2">
        <v>-0.1303315162658691</v>
      </c>
      <c r="P18" s="2">
        <v>-0.1181416511535645</v>
      </c>
      <c r="Q18" s="2">
        <v>-0.1080546379089355</v>
      </c>
      <c r="R18" s="2">
        <v>-0.1075437068939209</v>
      </c>
      <c r="S18" s="2">
        <v>-0.1218008995056152</v>
      </c>
      <c r="T18" s="2">
        <v>-0.1300449371337891</v>
      </c>
      <c r="U18" s="2">
        <v>-0.1351056098937988</v>
      </c>
      <c r="V18" s="2">
        <v>-0.086090087890625</v>
      </c>
      <c r="W18" s="2">
        <v>-0.09269237518310547</v>
      </c>
      <c r="X18" s="2">
        <v>-0.05173492431640625</v>
      </c>
      <c r="Y18" s="2">
        <v>-0.06440067291259766</v>
      </c>
      <c r="Z18" s="2">
        <v>-0.1074638366699219</v>
      </c>
      <c r="AA18" s="2">
        <v>-0.06879901885986328</v>
      </c>
    </row>
    <row r="19" spans="1:27">
      <c r="A19">
        <v>39735</v>
      </c>
      <c r="B19" t="s">
        <v>16</v>
      </c>
      <c r="C19" t="s">
        <v>80</v>
      </c>
      <c r="D19" s="2">
        <v>-0.04495811462402344</v>
      </c>
      <c r="E19" s="2">
        <v>-0.04291820526123047</v>
      </c>
      <c r="F19" s="2">
        <v>-0.06665515899658203</v>
      </c>
      <c r="G19" s="2">
        <v>-0.06612157821655273</v>
      </c>
      <c r="H19" s="2">
        <v>-0.06444644927978516</v>
      </c>
      <c r="I19" s="2">
        <v>-0.06449985504150391</v>
      </c>
      <c r="J19" s="2">
        <v>-0.0442662239074707</v>
      </c>
      <c r="K19" s="2">
        <v>-0.05294275283813477</v>
      </c>
      <c r="L19" s="2">
        <v>-0.06264066696166992</v>
      </c>
      <c r="M19" s="2">
        <v>-0.1064720153808594</v>
      </c>
      <c r="N19" s="2">
        <v>-0.09799003601074219</v>
      </c>
      <c r="O19" s="2">
        <v>-0.07177972793579102</v>
      </c>
      <c r="P19" s="2">
        <v>-0.04957056045532227</v>
      </c>
      <c r="Q19" s="2">
        <v>-0.04221582412719727</v>
      </c>
      <c r="R19" s="2">
        <v>-0.0394139289855957</v>
      </c>
      <c r="S19" s="2">
        <v>-0.04540824890136719</v>
      </c>
      <c r="T19" s="2">
        <v>-0.05679559707641602</v>
      </c>
      <c r="U19" s="2">
        <v>-0.07224655151367188</v>
      </c>
      <c r="V19" s="2">
        <v>-0.09393882751464844</v>
      </c>
      <c r="W19" s="2">
        <v>-0.1279621124267578</v>
      </c>
      <c r="X19" s="2">
        <v>-0.08594322204589844</v>
      </c>
      <c r="Y19" s="2">
        <v>-0.06645393371582031</v>
      </c>
      <c r="Z19" s="2">
        <v>-0.07870864868164062</v>
      </c>
      <c r="AA19" s="2">
        <v>-0.04151630401611328</v>
      </c>
    </row>
    <row r="20" spans="1:27">
      <c r="A20">
        <v>39740</v>
      </c>
      <c r="B20" t="s">
        <v>17</v>
      </c>
      <c r="C20" t="s">
        <v>80</v>
      </c>
      <c r="D20" s="2">
        <v>-0.2343673706054688</v>
      </c>
      <c r="E20" s="2">
        <v>-0.221707820892334</v>
      </c>
      <c r="F20" s="2">
        <v>-0.2262825965881348</v>
      </c>
      <c r="G20" s="2">
        <v>-0.2169127464294434</v>
      </c>
      <c r="H20" s="2">
        <v>-0.2124967575073242</v>
      </c>
      <c r="I20" s="2">
        <v>-0.2166285514831543</v>
      </c>
      <c r="J20" s="2">
        <v>-0.2129912376403809</v>
      </c>
      <c r="K20" s="2">
        <v>-0.2569952011108398</v>
      </c>
      <c r="L20" s="2">
        <v>-0.3128447532653809</v>
      </c>
      <c r="M20" s="2">
        <v>-0.3700432777404785</v>
      </c>
      <c r="N20" s="2">
        <v>-0.3349595069885254</v>
      </c>
      <c r="O20" s="2">
        <v>-0.1740808486938477</v>
      </c>
      <c r="P20" s="2">
        <v>-0.1127738952636719</v>
      </c>
      <c r="Q20" s="2">
        <v>-0.07559990882873535</v>
      </c>
      <c r="R20" s="2">
        <v>-0.08246684074401855</v>
      </c>
      <c r="S20" s="2">
        <v>-0.09407281875610352</v>
      </c>
      <c r="T20" s="2">
        <v>-0.138218879699707</v>
      </c>
      <c r="U20" s="2">
        <v>-0.2094812393188477</v>
      </c>
      <c r="V20" s="2">
        <v>-0.3595752716064453</v>
      </c>
      <c r="W20" s="2">
        <v>-0.4595928192138672</v>
      </c>
      <c r="X20" s="2">
        <v>-0.4197893142700195</v>
      </c>
      <c r="Y20" s="2">
        <v>-0.3723049163818359</v>
      </c>
      <c r="Z20" s="2">
        <v>-0.3292679786682129</v>
      </c>
      <c r="AA20" s="2">
        <v>-0.2772717475891113</v>
      </c>
    </row>
    <row r="21" spans="1:27">
      <c r="A21">
        <v>29750</v>
      </c>
      <c r="B21" t="s">
        <v>18</v>
      </c>
      <c r="C21" t="s">
        <v>80</v>
      </c>
      <c r="D21" s="2">
        <v>-0.08287620544433594</v>
      </c>
      <c r="E21" s="2">
        <v>-0.0787043571472168</v>
      </c>
      <c r="F21" s="2">
        <v>-0.09493637084960938</v>
      </c>
      <c r="G21" s="2">
        <v>-0.09206247329711914</v>
      </c>
      <c r="H21" s="2">
        <v>-0.08863401412963867</v>
      </c>
      <c r="I21" s="2">
        <v>-0.09066009521484375</v>
      </c>
      <c r="J21" s="2">
        <v>-0.07274246215820312</v>
      </c>
      <c r="K21" s="2">
        <v>-0.08569669723510742</v>
      </c>
      <c r="L21" s="2">
        <v>-0.09862518310546875</v>
      </c>
      <c r="M21" s="2">
        <v>-0.1577577590942383</v>
      </c>
      <c r="N21" s="2">
        <v>-0.145637035369873</v>
      </c>
      <c r="O21" s="2">
        <v>-0.08376646041870117</v>
      </c>
      <c r="P21" s="2">
        <v>-0.06025171279907227</v>
      </c>
      <c r="Q21" s="2">
        <v>-0.03741192817687988</v>
      </c>
      <c r="R21" s="2">
        <v>-0.04250788688659668</v>
      </c>
      <c r="S21" s="2">
        <v>-0.05162239074707031</v>
      </c>
      <c r="T21" s="2">
        <v>-0.0705256462097168</v>
      </c>
      <c r="U21" s="2">
        <v>-0.08347988128662109</v>
      </c>
      <c r="V21" s="2">
        <v>-0.1208829879760742</v>
      </c>
      <c r="W21" s="2">
        <v>-0.1767091751098633</v>
      </c>
      <c r="X21" s="2">
        <v>-0.1325807571411133</v>
      </c>
      <c r="Y21" s="2">
        <v>-0.1150331497192383</v>
      </c>
      <c r="Z21" s="2">
        <v>-0.1232547760009766</v>
      </c>
      <c r="AA21" s="2">
        <v>-0.09606409072875977</v>
      </c>
    </row>
    <row r="22" spans="1:27">
      <c r="A22">
        <v>29745</v>
      </c>
      <c r="B22" t="s">
        <v>19</v>
      </c>
      <c r="C22" t="s">
        <v>80</v>
      </c>
      <c r="D22" s="2">
        <v>-0.08198833465576172</v>
      </c>
      <c r="E22" s="2">
        <v>-0.07769250869750977</v>
      </c>
      <c r="F22" s="2">
        <v>-0.09434366226196289</v>
      </c>
      <c r="G22" s="2">
        <v>-0.09135675430297852</v>
      </c>
      <c r="H22" s="2">
        <v>-0.08810091018676758</v>
      </c>
      <c r="I22" s="2">
        <v>-0.09017753601074219</v>
      </c>
      <c r="J22" s="2">
        <v>-0.07268285751342773</v>
      </c>
      <c r="K22" s="2">
        <v>-0.08553934097290039</v>
      </c>
      <c r="L22" s="2">
        <v>-0.0990757942199707</v>
      </c>
      <c r="M22" s="2">
        <v>-0.1574130058288574</v>
      </c>
      <c r="N22" s="2">
        <v>-0.1454300880432129</v>
      </c>
      <c r="O22" s="2">
        <v>-0.08464717864990234</v>
      </c>
      <c r="P22" s="2">
        <v>-0.0607151985168457</v>
      </c>
      <c r="Q22" s="2">
        <v>-0.03957676887512207</v>
      </c>
      <c r="R22" s="2">
        <v>-0.04341030120849609</v>
      </c>
      <c r="S22" s="2">
        <v>-0.05266857147216797</v>
      </c>
      <c r="T22" s="2">
        <v>-0.07158279418945312</v>
      </c>
      <c r="U22" s="2">
        <v>-0.08701133728027344</v>
      </c>
      <c r="V22" s="2">
        <v>-0.1225299835205078</v>
      </c>
      <c r="W22" s="2">
        <v>-0.1754360198974609</v>
      </c>
      <c r="X22" s="2">
        <v>-0.1326618194580078</v>
      </c>
      <c r="Y22" s="2">
        <v>-0.1152753829956055</v>
      </c>
      <c r="Z22" s="2">
        <v>-0.1241092681884766</v>
      </c>
      <c r="AA22" s="2">
        <v>-0.09414196014404297</v>
      </c>
    </row>
    <row r="23" spans="1:27">
      <c r="A23">
        <v>39755</v>
      </c>
      <c r="B23" t="s">
        <v>20</v>
      </c>
      <c r="C23" t="s">
        <v>80</v>
      </c>
      <c r="D23" s="2">
        <v>-0.1179347038269043</v>
      </c>
      <c r="E23" s="2">
        <v>-0.111849308013916</v>
      </c>
      <c r="F23" s="2">
        <v>-0.1259636878967285</v>
      </c>
      <c r="G23" s="2">
        <v>-0.1219897270202637</v>
      </c>
      <c r="H23" s="2">
        <v>-0.118311882019043</v>
      </c>
      <c r="I23" s="2">
        <v>-0.1207370758056641</v>
      </c>
      <c r="J23" s="2">
        <v>-0.105623722076416</v>
      </c>
      <c r="K23" s="2">
        <v>-0.12518310546875</v>
      </c>
      <c r="L23" s="2">
        <v>-0.1473875045776367</v>
      </c>
      <c r="M23" s="2">
        <v>-0.2042388916015625</v>
      </c>
      <c r="N23" s="2">
        <v>-0.183434009552002</v>
      </c>
      <c r="O23" s="2">
        <v>-0.09796333312988281</v>
      </c>
      <c r="P23" s="2">
        <v>-0.06378173828125</v>
      </c>
      <c r="Q23" s="2">
        <v>-0.03643918037414551</v>
      </c>
      <c r="R23" s="2">
        <v>-0.04090523719787598</v>
      </c>
      <c r="S23" s="2">
        <v>-0.05237102508544922</v>
      </c>
      <c r="T23" s="2">
        <v>-0.07879877090454102</v>
      </c>
      <c r="U23" s="2">
        <v>-0.1068863868713379</v>
      </c>
      <c r="V23" s="2">
        <v>-0.1716575622558594</v>
      </c>
      <c r="W23" s="2">
        <v>-0.2384424209594727</v>
      </c>
      <c r="X23" s="2">
        <v>-0.1963005065917969</v>
      </c>
      <c r="Y23" s="2">
        <v>-0.1721630096435547</v>
      </c>
      <c r="Z23" s="2">
        <v>-0.1688385009765625</v>
      </c>
      <c r="AA23" s="2">
        <v>-0.1365494728088379</v>
      </c>
    </row>
    <row r="24" spans="1:27">
      <c r="A24">
        <v>39750</v>
      </c>
      <c r="B24" t="s">
        <v>21</v>
      </c>
      <c r="C24" t="s">
        <v>80</v>
      </c>
      <c r="D24" s="2">
        <v>0.0005955696105957031</v>
      </c>
      <c r="E24" s="2">
        <v>0.002436637878417969</v>
      </c>
      <c r="F24" s="2">
        <v>-0.01727867126464844</v>
      </c>
      <c r="G24" s="2">
        <v>-0.01400136947631836</v>
      </c>
      <c r="H24" s="2">
        <v>-0.01116657257080078</v>
      </c>
      <c r="I24" s="2">
        <v>-0.01396846771240234</v>
      </c>
      <c r="J24" s="2">
        <v>0.003147602081298828</v>
      </c>
      <c r="K24" s="2">
        <v>0.002762317657470703</v>
      </c>
      <c r="L24" s="2">
        <v>0.0009732246398925781</v>
      </c>
      <c r="M24" s="2">
        <v>-0.06696701049804688</v>
      </c>
      <c r="N24" s="2">
        <v>-0.0729517936706543</v>
      </c>
      <c r="O24" s="2">
        <v>-0.0560302734375</v>
      </c>
      <c r="P24" s="2">
        <v>-0.04884672164916992</v>
      </c>
      <c r="Q24" s="2">
        <v>-0.04163312911987305</v>
      </c>
      <c r="R24" s="2">
        <v>-0.04146766662597656</v>
      </c>
      <c r="S24" s="2">
        <v>-0.04854774475097656</v>
      </c>
      <c r="T24" s="2">
        <v>-0.05599164962768555</v>
      </c>
      <c r="U24" s="2">
        <v>-0.05864191055297852</v>
      </c>
      <c r="V24" s="2">
        <v>-0.02744483947753906</v>
      </c>
      <c r="W24" s="2">
        <v>-0.04088592529296875</v>
      </c>
      <c r="X24" s="2">
        <v>-0.004158973693847656</v>
      </c>
      <c r="Y24" s="2">
        <v>-0.003897666931152344</v>
      </c>
      <c r="Z24" s="2">
        <v>-0.04611396789550781</v>
      </c>
      <c r="AA24" s="2">
        <v>-0.004467487335205078</v>
      </c>
    </row>
    <row r="25" spans="1:27">
      <c r="A25">
        <v>39760</v>
      </c>
      <c r="B25" t="s">
        <v>22</v>
      </c>
      <c r="C25" t="s">
        <v>80</v>
      </c>
      <c r="D25" s="2">
        <v>-0.01734399795532227</v>
      </c>
      <c r="E25" s="2">
        <v>-0.01386404037475586</v>
      </c>
      <c r="F25" s="2">
        <v>-0.03270435333251953</v>
      </c>
      <c r="G25" s="2">
        <v>-0.02871131896972656</v>
      </c>
      <c r="H25" s="2">
        <v>-0.02548837661743164</v>
      </c>
      <c r="I25" s="2">
        <v>-0.02745676040649414</v>
      </c>
      <c r="J25" s="2">
        <v>-0.01154994964599609</v>
      </c>
      <c r="K25" s="2">
        <v>-0.01501131057739258</v>
      </c>
      <c r="L25" s="2">
        <v>-0.0228571891784668</v>
      </c>
      <c r="M25" s="2">
        <v>-0.08827590942382812</v>
      </c>
      <c r="N25" s="2">
        <v>-0.09189414978027344</v>
      </c>
      <c r="O25" s="2">
        <v>-0.06249618530273438</v>
      </c>
      <c r="P25" s="2">
        <v>-0.05109643936157227</v>
      </c>
      <c r="Q25" s="2">
        <v>-0.03917741775512695</v>
      </c>
      <c r="R25" s="2">
        <v>-0.03901958465576172</v>
      </c>
      <c r="S25" s="2">
        <v>-0.04559659957885742</v>
      </c>
      <c r="T25" s="2">
        <v>-0.0567622184753418</v>
      </c>
      <c r="U25" s="2">
        <v>-0.06699895858764648</v>
      </c>
      <c r="V25" s="2">
        <v>-0.05147457122802734</v>
      </c>
      <c r="W25" s="2">
        <v>-0.07382011413574219</v>
      </c>
      <c r="X25" s="2">
        <v>-0.03869533538818359</v>
      </c>
      <c r="Y25" s="2">
        <v>-0.03420925140380859</v>
      </c>
      <c r="Z25" s="2">
        <v>-0.07155513763427734</v>
      </c>
      <c r="AA25" s="2">
        <v>-0.02488279342651367</v>
      </c>
    </row>
    <row r="26" spans="1:27">
      <c r="A26">
        <v>39940</v>
      </c>
      <c r="B26" t="s">
        <v>23</v>
      </c>
      <c r="C26" t="s">
        <v>80</v>
      </c>
      <c r="D26" s="2">
        <v>-0.08606290817260742</v>
      </c>
      <c r="E26" s="2">
        <v>-0.08115053176879883</v>
      </c>
      <c r="F26" s="2">
        <v>-0.1014175415039062</v>
      </c>
      <c r="G26" s="2">
        <v>-0.09901237487792969</v>
      </c>
      <c r="H26" s="2">
        <v>-0.09689998626708984</v>
      </c>
      <c r="I26" s="2">
        <v>-0.09671115875244141</v>
      </c>
      <c r="J26" s="2">
        <v>-0.07803583145141602</v>
      </c>
      <c r="K26" s="2">
        <v>-0.09232759475708008</v>
      </c>
      <c r="L26" s="2">
        <v>-0.1079592704772949</v>
      </c>
      <c r="M26" s="2">
        <v>-0.1492018699645996</v>
      </c>
      <c r="N26" s="2">
        <v>-0.106966495513916</v>
      </c>
      <c r="O26" s="2">
        <v>-0.047027587890625</v>
      </c>
      <c r="P26" s="2">
        <v>0.002341270446777344</v>
      </c>
      <c r="Q26" s="2">
        <v>0.01826095581054688</v>
      </c>
      <c r="R26" s="2">
        <v>0.02360033988952637</v>
      </c>
      <c r="S26" s="2">
        <v>0.00742340087890625</v>
      </c>
      <c r="T26" s="2">
        <v>-0.02214813232421875</v>
      </c>
      <c r="U26" s="2">
        <v>-0.05956029891967773</v>
      </c>
      <c r="V26" s="2">
        <v>-0.132568359375</v>
      </c>
      <c r="W26" s="2">
        <v>-0.1869068145751953</v>
      </c>
      <c r="X26" s="2">
        <v>-0.1488523483276367</v>
      </c>
      <c r="Y26" s="2">
        <v>-0.1274089813232422</v>
      </c>
      <c r="Z26" s="2">
        <v>-0.13177490234375</v>
      </c>
      <c r="AA26" s="2">
        <v>-0.08890819549560547</v>
      </c>
    </row>
    <row r="27" spans="1:27">
      <c r="A27">
        <v>39765</v>
      </c>
      <c r="B27" t="s">
        <v>24</v>
      </c>
      <c r="C27" t="s">
        <v>80</v>
      </c>
      <c r="D27" s="2">
        <v>-0.02870893478393555</v>
      </c>
      <c r="E27" s="2">
        <v>-0.02629566192626953</v>
      </c>
      <c r="F27" s="2">
        <v>-0.04276180267333984</v>
      </c>
      <c r="G27" s="2">
        <v>-0.03938055038452148</v>
      </c>
      <c r="H27" s="2">
        <v>-0.03545522689819336</v>
      </c>
      <c r="I27" s="2">
        <v>-0.03809261322021484</v>
      </c>
      <c r="J27" s="2">
        <v>-0.02169418334960938</v>
      </c>
      <c r="K27" s="2">
        <v>-0.0173640251159668</v>
      </c>
      <c r="L27" s="2">
        <v>-0.01196050643920898</v>
      </c>
      <c r="M27" s="2">
        <v>-0.1027636528015137</v>
      </c>
      <c r="N27" s="2">
        <v>-0.1110734939575195</v>
      </c>
      <c r="O27" s="2">
        <v>-0.09340143203735352</v>
      </c>
      <c r="P27" s="2">
        <v>-0.08160209655761719</v>
      </c>
      <c r="Q27" s="2">
        <v>-0.0725858211517334</v>
      </c>
      <c r="R27" s="2">
        <v>-0.07185482978820801</v>
      </c>
      <c r="S27" s="2">
        <v>-0.08929443359375</v>
      </c>
      <c r="T27" s="2">
        <v>-0.09615039825439453</v>
      </c>
      <c r="U27" s="2">
        <v>-0.1002645492553711</v>
      </c>
      <c r="V27" s="2">
        <v>-0.04880905151367188</v>
      </c>
      <c r="W27" s="2">
        <v>-0.05221748352050781</v>
      </c>
      <c r="X27" s="2">
        <v>-0.01149845123291016</v>
      </c>
      <c r="Y27" s="2">
        <v>-0.02749729156494141</v>
      </c>
      <c r="Z27" s="2">
        <v>-0.07834720611572266</v>
      </c>
      <c r="AA27" s="2">
        <v>-0.0435185432434082</v>
      </c>
    </row>
    <row r="28" spans="1:27">
      <c r="A28">
        <v>39720</v>
      </c>
      <c r="B28" t="s">
        <v>25</v>
      </c>
      <c r="C28" t="s">
        <v>80</v>
      </c>
      <c r="D28" s="2">
        <v>-0.2381429672241211</v>
      </c>
      <c r="E28" s="2">
        <v>-0.224891185760498</v>
      </c>
      <c r="F28" s="2">
        <v>-0.2289400100708008</v>
      </c>
      <c r="G28" s="2">
        <v>-0.2193222045898438</v>
      </c>
      <c r="H28" s="2">
        <v>-0.2148251533508301</v>
      </c>
      <c r="I28" s="2">
        <v>-0.218996524810791</v>
      </c>
      <c r="J28" s="2">
        <v>-0.2159786224365234</v>
      </c>
      <c r="K28" s="2">
        <v>-0.2617068290710449</v>
      </c>
      <c r="L28" s="2">
        <v>-0.3187446594238281</v>
      </c>
      <c r="M28" s="2">
        <v>-0.3759379386901855</v>
      </c>
      <c r="N28" s="2">
        <v>-0.3395185470581055</v>
      </c>
      <c r="O28" s="2">
        <v>-0.1764521598815918</v>
      </c>
      <c r="P28" s="2">
        <v>-0.114020824432373</v>
      </c>
      <c r="Q28" s="2">
        <v>-0.07558131217956543</v>
      </c>
      <c r="R28" s="2">
        <v>-0.08334589004516602</v>
      </c>
      <c r="S28" s="2">
        <v>-0.09432458877563477</v>
      </c>
      <c r="T28" s="2">
        <v>-0.1395716667175293</v>
      </c>
      <c r="U28" s="2">
        <v>-0.2133474349975586</v>
      </c>
      <c r="V28" s="2">
        <v>-0.3671388626098633</v>
      </c>
      <c r="W28" s="2">
        <v>-0.4679536819458008</v>
      </c>
      <c r="X28" s="2">
        <v>-0.428797721862793</v>
      </c>
      <c r="Y28" s="2">
        <v>-0.3801603317260742</v>
      </c>
      <c r="Z28" s="2">
        <v>-0.3357748985290527</v>
      </c>
      <c r="AA28" s="2">
        <v>-0.2815823554992676</v>
      </c>
    </row>
    <row r="29" spans="1:27">
      <c r="A29">
        <v>39770</v>
      </c>
      <c r="B29" t="s">
        <v>26</v>
      </c>
      <c r="C29" t="s">
        <v>80</v>
      </c>
      <c r="D29" s="2">
        <v>-0.01432657241821289</v>
      </c>
      <c r="E29" s="2">
        <v>-0.01145172119140625</v>
      </c>
      <c r="F29" s="2">
        <v>-0.0296783447265625</v>
      </c>
      <c r="G29" s="2">
        <v>-0.02604150772094727</v>
      </c>
      <c r="H29" s="2">
        <v>-0.02322244644165039</v>
      </c>
      <c r="I29" s="2">
        <v>-0.02556133270263672</v>
      </c>
      <c r="J29" s="2">
        <v>-0.008384227752685547</v>
      </c>
      <c r="K29" s="2">
        <v>-0.008788585662841797</v>
      </c>
      <c r="L29" s="2">
        <v>-0.009953498840332031</v>
      </c>
      <c r="M29" s="2">
        <v>-0.08449363708496094</v>
      </c>
      <c r="N29" s="2">
        <v>-0.09326028823852539</v>
      </c>
      <c r="O29" s="2">
        <v>-0.0798497200012207</v>
      </c>
      <c r="P29" s="2">
        <v>-0.07414340972900391</v>
      </c>
      <c r="Q29" s="2">
        <v>-0.06791830062866211</v>
      </c>
      <c r="R29" s="2">
        <v>-0.06743550300598145</v>
      </c>
      <c r="S29" s="2">
        <v>-0.07586956024169922</v>
      </c>
      <c r="T29" s="2">
        <v>-0.08125782012939453</v>
      </c>
      <c r="U29" s="2">
        <v>-0.08162212371826172</v>
      </c>
      <c r="V29" s="2">
        <v>-0.04287052154541016</v>
      </c>
      <c r="W29" s="2">
        <v>-0.05503559112548828</v>
      </c>
      <c r="X29" s="2">
        <v>-0.01813125610351562</v>
      </c>
      <c r="Y29" s="2">
        <v>-0.02171230316162109</v>
      </c>
      <c r="Z29" s="2">
        <v>-0.06140232086181641</v>
      </c>
      <c r="AA29" s="2">
        <v>-0.02245187759399414</v>
      </c>
    </row>
    <row r="30" spans="1:27">
      <c r="A30">
        <v>39775</v>
      </c>
      <c r="B30" t="s">
        <v>27</v>
      </c>
      <c r="C30" t="s">
        <v>80</v>
      </c>
      <c r="D30" s="2">
        <v>-0.01202917098999023</v>
      </c>
      <c r="E30" s="2">
        <v>-0.009211063385009766</v>
      </c>
      <c r="F30" s="2">
        <v>-0.0276951789855957</v>
      </c>
      <c r="G30" s="2">
        <v>-0.02410364151000977</v>
      </c>
      <c r="H30" s="2">
        <v>-0.02130270004272461</v>
      </c>
      <c r="I30" s="2">
        <v>-0.02379322052001953</v>
      </c>
      <c r="J30" s="2">
        <v>-0.006793975830078125</v>
      </c>
      <c r="K30" s="2">
        <v>-0.0074615478515625</v>
      </c>
      <c r="L30" s="2">
        <v>-0.009278297424316406</v>
      </c>
      <c r="M30" s="2">
        <v>-0.08180952072143555</v>
      </c>
      <c r="N30" s="2">
        <v>-0.09018802642822266</v>
      </c>
      <c r="O30" s="2">
        <v>-0.07578039169311523</v>
      </c>
      <c r="P30" s="2">
        <v>-0.06966447830200195</v>
      </c>
      <c r="Q30" s="2">
        <v>-0.0632936954498291</v>
      </c>
      <c r="R30" s="2">
        <v>-0.06293940544128418</v>
      </c>
      <c r="S30" s="2">
        <v>-0.07045888900756836</v>
      </c>
      <c r="T30" s="2">
        <v>-0.07635116577148438</v>
      </c>
      <c r="U30" s="2">
        <v>-0.07726335525512695</v>
      </c>
      <c r="V30" s="2">
        <v>-0.04108905792236328</v>
      </c>
      <c r="W30" s="2">
        <v>-0.05424213409423828</v>
      </c>
      <c r="X30" s="2">
        <v>-0.01755714416503906</v>
      </c>
      <c r="Y30" s="2">
        <v>-0.01965427398681641</v>
      </c>
      <c r="Z30" s="2">
        <v>-0.05944061279296875</v>
      </c>
      <c r="AA30" s="2">
        <v>-0.01925086975097656</v>
      </c>
    </row>
    <row r="31" spans="1:27">
      <c r="A31">
        <v>39910</v>
      </c>
      <c r="B31" t="s">
        <v>28</v>
      </c>
      <c r="C31" t="s">
        <v>80</v>
      </c>
      <c r="D31" s="2">
        <v>-0.01291227340698242</v>
      </c>
      <c r="E31" s="2">
        <v>-0.0101776123046875</v>
      </c>
      <c r="F31" s="2">
        <v>-0.02852821350097656</v>
      </c>
      <c r="G31" s="2">
        <v>-0.02495670318603516</v>
      </c>
      <c r="H31" s="2">
        <v>-0.02219629287719727</v>
      </c>
      <c r="I31" s="2">
        <v>-0.02453041076660156</v>
      </c>
      <c r="J31" s="2">
        <v>-0.007373809814453125</v>
      </c>
      <c r="K31" s="2">
        <v>-0.007740497589111328</v>
      </c>
      <c r="L31" s="2">
        <v>-0.008819103240966797</v>
      </c>
      <c r="M31" s="2">
        <v>-0.08272027969360352</v>
      </c>
      <c r="N31" s="2">
        <v>-0.09131765365600586</v>
      </c>
      <c r="O31" s="2">
        <v>-0.07773303985595703</v>
      </c>
      <c r="P31" s="2">
        <v>-0.07196807861328125</v>
      </c>
      <c r="Q31" s="2">
        <v>-0.06570267677307129</v>
      </c>
      <c r="R31" s="2">
        <v>-0.065277099609375</v>
      </c>
      <c r="S31" s="2">
        <v>-0.07346487045288086</v>
      </c>
      <c r="T31" s="2">
        <v>-0.07892227172851562</v>
      </c>
      <c r="U31" s="2">
        <v>-0.07934856414794922</v>
      </c>
      <c r="V31" s="2">
        <v>-0.04103374481201172</v>
      </c>
      <c r="W31" s="2">
        <v>-0.05337429046630859</v>
      </c>
      <c r="X31" s="2">
        <v>-0.01648902893066406</v>
      </c>
      <c r="Y31" s="2">
        <v>-0.01982021331787109</v>
      </c>
      <c r="Z31" s="2">
        <v>-0.05952358245849609</v>
      </c>
      <c r="AA31" s="2">
        <v>-0.02060651779174805</v>
      </c>
    </row>
    <row r="32" spans="1:27">
      <c r="A32">
        <v>39785</v>
      </c>
      <c r="B32" t="s">
        <v>29</v>
      </c>
      <c r="C32" t="s">
        <v>80</v>
      </c>
      <c r="D32" s="2">
        <v>-0.1033978462219238</v>
      </c>
      <c r="E32" s="2">
        <v>-0.09278678894042969</v>
      </c>
      <c r="F32" s="2">
        <v>-0.1071357727050781</v>
      </c>
      <c r="G32" s="2">
        <v>-0.1014952659606934</v>
      </c>
      <c r="H32" s="2">
        <v>-0.09730148315429688</v>
      </c>
      <c r="I32" s="2">
        <v>-0.09796476364135742</v>
      </c>
      <c r="J32" s="2">
        <v>-0.084381103515625</v>
      </c>
      <c r="K32" s="2">
        <v>-0.09921169281005859</v>
      </c>
      <c r="L32" s="2">
        <v>-0.1275405883789062</v>
      </c>
      <c r="M32" s="2">
        <v>-0.1748204231262207</v>
      </c>
      <c r="N32" s="2">
        <v>-0.1667485237121582</v>
      </c>
      <c r="O32" s="2">
        <v>-0.08876657485961914</v>
      </c>
      <c r="P32" s="2">
        <v>-0.05082988739013672</v>
      </c>
      <c r="Q32" s="2">
        <v>-0.03262186050415039</v>
      </c>
      <c r="R32" s="2">
        <v>-0.02838492393493652</v>
      </c>
      <c r="S32" s="2">
        <v>-0.04335689544677734</v>
      </c>
      <c r="T32" s="2">
        <v>-0.067535400390625</v>
      </c>
      <c r="U32" s="2">
        <v>-0.1070194244384766</v>
      </c>
      <c r="V32" s="2">
        <v>-0.1492109298706055</v>
      </c>
      <c r="W32" s="2">
        <v>-0.2142181396484375</v>
      </c>
      <c r="X32" s="2">
        <v>-0.1729001998901367</v>
      </c>
      <c r="Y32" s="2">
        <v>-0.1585283279418945</v>
      </c>
      <c r="Z32" s="2">
        <v>-0.167750358581543</v>
      </c>
      <c r="AA32" s="2">
        <v>-0.1230049133300781</v>
      </c>
    </row>
    <row r="33" spans="1:27">
      <c r="A33">
        <v>39795</v>
      </c>
      <c r="B33" t="s">
        <v>30</v>
      </c>
      <c r="C33" t="s">
        <v>80</v>
      </c>
      <c r="D33" s="2">
        <v>0.0005445480346679688</v>
      </c>
      <c r="E33" s="2">
        <v>-0.0007677078247070312</v>
      </c>
      <c r="F33" s="2">
        <v>-0.02760887145996094</v>
      </c>
      <c r="G33" s="2">
        <v>-0.02783346176147461</v>
      </c>
      <c r="H33" s="2">
        <v>-0.02724456787109375</v>
      </c>
      <c r="I33" s="2">
        <v>-0.02780866622924805</v>
      </c>
      <c r="J33" s="2">
        <v>-0.004659652709960938</v>
      </c>
      <c r="K33" s="2">
        <v>-0.008235454559326172</v>
      </c>
      <c r="L33" s="2">
        <v>-0.01069355010986328</v>
      </c>
      <c r="M33" s="2">
        <v>-0.05491304397583008</v>
      </c>
      <c r="N33" s="2">
        <v>-0.05458831787109375</v>
      </c>
      <c r="O33" s="2">
        <v>-0.04408454895019531</v>
      </c>
      <c r="P33" s="2">
        <v>-0.03663873672485352</v>
      </c>
      <c r="Q33" s="2">
        <v>-0.03350448608398438</v>
      </c>
      <c r="R33" s="2">
        <v>-0.03149628639221191</v>
      </c>
      <c r="S33" s="2">
        <v>-0.03307247161865234</v>
      </c>
      <c r="T33" s="2">
        <v>-0.03841495513916016</v>
      </c>
      <c r="U33" s="2">
        <v>-0.04187726974487305</v>
      </c>
      <c r="V33" s="2">
        <v>-0.03856945037841797</v>
      </c>
      <c r="W33" s="2">
        <v>-0.06125640869140625</v>
      </c>
      <c r="X33" s="2">
        <v>-0.01821708679199219</v>
      </c>
      <c r="Y33" s="2">
        <v>-0.001730918884277344</v>
      </c>
      <c r="Z33" s="2">
        <v>-0.02278327941894531</v>
      </c>
      <c r="AA33" s="2">
        <v>0.008955001831054688</v>
      </c>
    </row>
    <row r="34" spans="1:27">
      <c r="A34">
        <v>29795</v>
      </c>
      <c r="B34" t="s">
        <v>31</v>
      </c>
      <c r="C34" t="s">
        <v>80</v>
      </c>
      <c r="D34" s="2">
        <v>-0.05190610885620117</v>
      </c>
      <c r="E34" s="2">
        <v>-0.049041748046875</v>
      </c>
      <c r="F34" s="2">
        <v>-0.0681614875793457</v>
      </c>
      <c r="G34" s="2">
        <v>-0.06569194793701172</v>
      </c>
      <c r="H34" s="2">
        <v>-0.0630955696105957</v>
      </c>
      <c r="I34" s="2">
        <v>-0.06505250930786133</v>
      </c>
      <c r="J34" s="2">
        <v>-0.04669284820556641</v>
      </c>
      <c r="K34" s="2">
        <v>-0.05517387390136719</v>
      </c>
      <c r="L34" s="2">
        <v>-0.06435966491699219</v>
      </c>
      <c r="M34" s="2">
        <v>-0.1220340728759766</v>
      </c>
      <c r="N34" s="2">
        <v>-0.1154766082763672</v>
      </c>
      <c r="O34" s="2">
        <v>-0.07166433334350586</v>
      </c>
      <c r="P34" s="2">
        <v>-0.05384016036987305</v>
      </c>
      <c r="Q34" s="2">
        <v>-0.03953361511230469</v>
      </c>
      <c r="R34" s="2">
        <v>-0.04073214530944824</v>
      </c>
      <c r="S34" s="2">
        <v>-0.048797607421875</v>
      </c>
      <c r="T34" s="2">
        <v>-0.06301116943359375</v>
      </c>
      <c r="U34" s="2">
        <v>-0.07487058639526367</v>
      </c>
      <c r="V34" s="2">
        <v>-0.0886383056640625</v>
      </c>
      <c r="W34" s="2">
        <v>-0.1280431747436523</v>
      </c>
      <c r="X34" s="2">
        <v>-0.08711910247802734</v>
      </c>
      <c r="Y34" s="2">
        <v>-0.07376670837402344</v>
      </c>
      <c r="Z34" s="2">
        <v>-0.09075260162353516</v>
      </c>
      <c r="AA34" s="2">
        <v>-0.05835390090942383</v>
      </c>
    </row>
    <row r="35" spans="1:27">
      <c r="A35">
        <v>39800</v>
      </c>
      <c r="B35" t="s">
        <v>32</v>
      </c>
      <c r="C35" t="s">
        <v>80</v>
      </c>
      <c r="D35" s="2">
        <v>-0.06388664245605469</v>
      </c>
      <c r="E35" s="2">
        <v>-0.05986499786376953</v>
      </c>
      <c r="F35" s="2">
        <v>-0.07794570922851562</v>
      </c>
      <c r="G35" s="2">
        <v>-0.0749363899230957</v>
      </c>
      <c r="H35" s="2">
        <v>-0.07220697402954102</v>
      </c>
      <c r="I35" s="2">
        <v>-0.07412052154541016</v>
      </c>
      <c r="J35" s="2">
        <v>-0.05663156509399414</v>
      </c>
      <c r="K35" s="2">
        <v>-0.06731367111206055</v>
      </c>
      <c r="L35" s="2">
        <v>-0.08055639266967773</v>
      </c>
      <c r="M35" s="2">
        <v>-0.1358880996704102</v>
      </c>
      <c r="N35" s="2">
        <v>-0.1258549690246582</v>
      </c>
      <c r="O35" s="2">
        <v>-0.07282733917236328</v>
      </c>
      <c r="P35" s="2">
        <v>-0.05081033706665039</v>
      </c>
      <c r="Q35" s="2">
        <v>-0.03449630737304688</v>
      </c>
      <c r="R35" s="2">
        <v>-0.03520107269287109</v>
      </c>
      <c r="S35" s="2">
        <v>-0.04424524307250977</v>
      </c>
      <c r="T35" s="2">
        <v>-0.06187534332275391</v>
      </c>
      <c r="U35" s="2">
        <v>-0.07931995391845703</v>
      </c>
      <c r="V35" s="2">
        <v>-0.1035032272338867</v>
      </c>
      <c r="W35" s="2">
        <v>-0.1502189636230469</v>
      </c>
      <c r="X35" s="2">
        <v>-0.1089468002319336</v>
      </c>
      <c r="Y35" s="2">
        <v>-0.09375190734863281</v>
      </c>
      <c r="Z35" s="2">
        <v>-0.1063604354858398</v>
      </c>
      <c r="AA35" s="2">
        <v>-0.07316303253173828</v>
      </c>
    </row>
    <row r="36" spans="1:27">
      <c r="A36">
        <v>39805</v>
      </c>
      <c r="B36" t="s">
        <v>33</v>
      </c>
      <c r="C36" t="s">
        <v>80</v>
      </c>
      <c r="D36" s="2">
        <v>-0.1013259887695312</v>
      </c>
      <c r="E36" s="2">
        <v>-0.09564590454101562</v>
      </c>
      <c r="F36" s="2">
        <v>-0.1152820587158203</v>
      </c>
      <c r="G36" s="2">
        <v>-0.1128849983215332</v>
      </c>
      <c r="H36" s="2">
        <v>-0.1107292175292969</v>
      </c>
      <c r="I36" s="2">
        <v>-0.1106553077697754</v>
      </c>
      <c r="J36" s="2">
        <v>-0.09242534637451172</v>
      </c>
      <c r="K36" s="2">
        <v>-0.1074948310852051</v>
      </c>
      <c r="L36" s="2">
        <v>-0.124244213104248</v>
      </c>
      <c r="M36" s="2">
        <v>-0.1686873435974121</v>
      </c>
      <c r="N36" s="2">
        <v>-0.1360297203063965</v>
      </c>
      <c r="O36" s="2">
        <v>-0.07307577133178711</v>
      </c>
      <c r="P36" s="2">
        <v>-0.02840852737426758</v>
      </c>
      <c r="Q36" s="2">
        <v>-0.01206016540527344</v>
      </c>
      <c r="R36" s="2">
        <v>-0.00781702995300293</v>
      </c>
      <c r="S36" s="2">
        <v>-0.02244424819946289</v>
      </c>
      <c r="T36" s="2">
        <v>-0.04918766021728516</v>
      </c>
      <c r="U36" s="2">
        <v>-0.08388471603393555</v>
      </c>
      <c r="V36" s="2">
        <v>-0.1515026092529297</v>
      </c>
      <c r="W36" s="2">
        <v>-0.2060165405273438</v>
      </c>
      <c r="X36" s="2">
        <v>-0.1676168441772461</v>
      </c>
      <c r="Y36" s="2">
        <v>-0.1458215713500977</v>
      </c>
      <c r="Z36" s="2">
        <v>-0.1489686965942383</v>
      </c>
      <c r="AA36" s="2">
        <v>-0.1054158210754395</v>
      </c>
    </row>
    <row r="37" spans="1:27">
      <c r="A37">
        <v>39810</v>
      </c>
      <c r="B37" t="s">
        <v>34</v>
      </c>
      <c r="C37" t="s">
        <v>80</v>
      </c>
      <c r="D37" s="2">
        <v>-0.1302824020385742</v>
      </c>
      <c r="E37" s="2">
        <v>-0.1232733726501465</v>
      </c>
      <c r="F37" s="2">
        <v>-0.1364202499389648</v>
      </c>
      <c r="G37" s="2">
        <v>-0.1318697929382324</v>
      </c>
      <c r="H37" s="2">
        <v>-0.1279387474060059</v>
      </c>
      <c r="I37" s="2">
        <v>-0.1305675506591797</v>
      </c>
      <c r="J37" s="2">
        <v>-0.1165094375610352</v>
      </c>
      <c r="K37" s="2">
        <v>-0.138556957244873</v>
      </c>
      <c r="L37" s="2">
        <v>-0.1639618873596191</v>
      </c>
      <c r="M37" s="2">
        <v>-0.2205376625061035</v>
      </c>
      <c r="N37" s="2">
        <v>-0.1979575157165527</v>
      </c>
      <c r="O37" s="2">
        <v>-0.1036667823791504</v>
      </c>
      <c r="P37" s="2">
        <v>-0.06498336791992188</v>
      </c>
      <c r="Q37" s="2">
        <v>-0.0354151725769043</v>
      </c>
      <c r="R37" s="2">
        <v>-0.03976345062255859</v>
      </c>
      <c r="S37" s="2">
        <v>-0.05271768569946289</v>
      </c>
      <c r="T37" s="2">
        <v>-0.08156538009643555</v>
      </c>
      <c r="U37" s="2">
        <v>-0.1148624420166016</v>
      </c>
      <c r="V37" s="2">
        <v>-0.1881647109985352</v>
      </c>
      <c r="W37" s="2">
        <v>-0.2593936920166016</v>
      </c>
      <c r="X37" s="2">
        <v>-0.2180032730102539</v>
      </c>
      <c r="Y37" s="2">
        <v>-0.1920337677001953</v>
      </c>
      <c r="Z37" s="2">
        <v>-0.1859464645385742</v>
      </c>
      <c r="AA37" s="2">
        <v>-0.1514730453491211</v>
      </c>
    </row>
    <row r="38" spans="1:27">
      <c r="A38">
        <v>39815</v>
      </c>
      <c r="B38" t="s">
        <v>35</v>
      </c>
      <c r="C38" t="s">
        <v>80</v>
      </c>
      <c r="D38" s="2">
        <v>0.02120494842529297</v>
      </c>
      <c r="E38" s="2">
        <v>0.01981163024902344</v>
      </c>
      <c r="F38" s="2">
        <v>-0.005067825317382812</v>
      </c>
      <c r="G38" s="2">
        <v>-0.003987789154052734</v>
      </c>
      <c r="H38" s="2">
        <v>-0.003066062927246094</v>
      </c>
      <c r="I38" s="2">
        <v>-0.004184722900390625</v>
      </c>
      <c r="J38" s="2">
        <v>0.01765346527099609</v>
      </c>
      <c r="K38" s="2">
        <v>0.01707601547241211</v>
      </c>
      <c r="L38" s="2">
        <v>0.01814985275268555</v>
      </c>
      <c r="M38" s="2">
        <v>-0.03457880020141602</v>
      </c>
      <c r="N38" s="2">
        <v>-0.03764963150024414</v>
      </c>
      <c r="O38" s="2">
        <v>-0.02402114868164062</v>
      </c>
      <c r="P38" s="2">
        <v>-0.01889896392822266</v>
      </c>
      <c r="Q38" s="2">
        <v>-0.01516819000244141</v>
      </c>
      <c r="R38" s="2">
        <v>-0.01340699195861816</v>
      </c>
      <c r="S38" s="2">
        <v>-0.0170140266418457</v>
      </c>
      <c r="T38" s="2">
        <v>-0.02335357666015625</v>
      </c>
      <c r="U38" s="2">
        <v>-0.02487087249755859</v>
      </c>
      <c r="V38" s="2">
        <v>-0.005127906799316406</v>
      </c>
      <c r="W38" s="2">
        <v>-0.02274227142333984</v>
      </c>
      <c r="X38" s="2">
        <v>0.01727485656738281</v>
      </c>
      <c r="Y38" s="2">
        <v>0.02527523040771484</v>
      </c>
      <c r="Z38" s="2">
        <v>-0.004865646362304688</v>
      </c>
      <c r="AA38" s="2">
        <v>0.02668571472167969</v>
      </c>
    </row>
    <row r="39" spans="1:27">
      <c r="A39">
        <v>29820</v>
      </c>
      <c r="B39" t="s">
        <v>36</v>
      </c>
      <c r="C39" t="s">
        <v>80</v>
      </c>
      <c r="D39" s="2">
        <v>-0.1119599342346191</v>
      </c>
      <c r="E39" s="2">
        <v>-0.1110949516296387</v>
      </c>
      <c r="F39" s="2">
        <v>-0.1158957481384277</v>
      </c>
      <c r="G39" s="2">
        <v>-0.1167054176330566</v>
      </c>
      <c r="H39" s="2">
        <v>-0.1083617210388184</v>
      </c>
      <c r="I39" s="2">
        <v>-0.1087851524353027</v>
      </c>
      <c r="J39" s="2">
        <v>-0.07788515090942383</v>
      </c>
      <c r="K39" s="2">
        <v>-0.09328746795654297</v>
      </c>
      <c r="L39" s="2">
        <v>-0.08736896514892578</v>
      </c>
      <c r="M39" s="2">
        <v>-0.1682085990905762</v>
      </c>
      <c r="N39" s="2">
        <v>-0.1523275375366211</v>
      </c>
      <c r="O39" s="2">
        <v>-0.06093549728393555</v>
      </c>
      <c r="P39" s="2">
        <v>-0.04927825927734375</v>
      </c>
      <c r="Q39" s="2">
        <v>0.02221560478210449</v>
      </c>
      <c r="R39" s="2">
        <v>-0.0190584659576416</v>
      </c>
      <c r="S39" s="2">
        <v>-0.02444648742675781</v>
      </c>
      <c r="T39" s="2">
        <v>-0.04303503036499023</v>
      </c>
      <c r="U39" s="2">
        <v>0.01679325103759766</v>
      </c>
      <c r="V39" s="2">
        <v>-0.07761287689208984</v>
      </c>
      <c r="W39" s="2">
        <v>-0.2095651626586914</v>
      </c>
      <c r="X39" s="2">
        <v>-0.1312341690063477</v>
      </c>
      <c r="Y39" s="2">
        <v>-0.1100063323974609</v>
      </c>
      <c r="Z39" s="2">
        <v>-0.099090576171875</v>
      </c>
      <c r="AA39" s="2">
        <v>-0.1487975120544434</v>
      </c>
    </row>
    <row r="40" spans="1:27">
      <c r="A40">
        <v>39825</v>
      </c>
      <c r="B40" t="s">
        <v>37</v>
      </c>
      <c r="C40" t="s">
        <v>80</v>
      </c>
      <c r="D40" s="2">
        <v>-0.208099365234375</v>
      </c>
      <c r="E40" s="2">
        <v>-0.1972746849060059</v>
      </c>
      <c r="F40" s="2">
        <v>-0.2030029296875</v>
      </c>
      <c r="G40" s="2">
        <v>-0.1952476501464844</v>
      </c>
      <c r="H40" s="2">
        <v>-0.1914396286010742</v>
      </c>
      <c r="I40" s="2">
        <v>-0.1945738792419434</v>
      </c>
      <c r="J40" s="2">
        <v>-0.1912674903869629</v>
      </c>
      <c r="K40" s="2">
        <v>-0.230705738067627</v>
      </c>
      <c r="L40" s="2">
        <v>-0.2823524475097656</v>
      </c>
      <c r="M40" s="2">
        <v>-0.336967945098877</v>
      </c>
      <c r="N40" s="2">
        <v>-0.3053193092346191</v>
      </c>
      <c r="O40" s="2">
        <v>-0.1453843116760254</v>
      </c>
      <c r="P40" s="2">
        <v>-0.08791017532348633</v>
      </c>
      <c r="Q40" s="2">
        <v>-0.05352044105529785</v>
      </c>
      <c r="R40" s="2">
        <v>-0.06084203720092773</v>
      </c>
      <c r="S40" s="2">
        <v>-0.07278251647949219</v>
      </c>
      <c r="T40" s="2">
        <v>-0.1146550178527832</v>
      </c>
      <c r="U40" s="2">
        <v>-0.1847543716430664</v>
      </c>
      <c r="V40" s="2">
        <v>-0.3257837295532227</v>
      </c>
      <c r="W40" s="2">
        <v>-0.4222183227539062</v>
      </c>
      <c r="X40" s="2">
        <v>-0.3808841705322266</v>
      </c>
      <c r="Y40" s="2">
        <v>-0.3376941680908203</v>
      </c>
      <c r="Z40" s="2">
        <v>-0.2982044219970703</v>
      </c>
      <c r="AA40" s="2">
        <v>-0.2475681304931641</v>
      </c>
    </row>
    <row r="41" spans="1:27">
      <c r="A41">
        <v>79825</v>
      </c>
      <c r="B41" t="s">
        <v>38</v>
      </c>
      <c r="C41" t="s">
        <v>80</v>
      </c>
      <c r="D41" s="2">
        <v>-0.1026968955993652</v>
      </c>
      <c r="E41" s="2">
        <v>-0.09351825714111328</v>
      </c>
      <c r="F41" s="2">
        <v>-0.1070060729980469</v>
      </c>
      <c r="G41" s="2">
        <v>-0.1022710800170898</v>
      </c>
      <c r="H41" s="2">
        <v>-0.09783506393432617</v>
      </c>
      <c r="I41" s="2">
        <v>-0.1010117530822754</v>
      </c>
      <c r="J41" s="2">
        <v>-0.08736133575439453</v>
      </c>
      <c r="K41" s="2">
        <v>-0.1124215126037598</v>
      </c>
      <c r="L41" s="2">
        <v>-0.1399173736572266</v>
      </c>
      <c r="M41" s="2">
        <v>-0.1966953277587891</v>
      </c>
      <c r="N41" s="2">
        <v>-0.175865650177002</v>
      </c>
      <c r="O41" s="2">
        <v>-0.08374977111816406</v>
      </c>
      <c r="P41" s="2">
        <v>-0.04665040969848633</v>
      </c>
      <c r="Q41" s="2">
        <v>-0.01954889297485352</v>
      </c>
      <c r="R41" s="2">
        <v>-0.02465605735778809</v>
      </c>
      <c r="S41" s="2">
        <v>-0.03425407409667969</v>
      </c>
      <c r="T41" s="2">
        <v>-0.05997753143310547</v>
      </c>
      <c r="U41" s="2">
        <v>-0.09571218490600586</v>
      </c>
      <c r="V41" s="2">
        <v>-0.1711187362670898</v>
      </c>
      <c r="W41" s="2">
        <v>-0.2422943115234375</v>
      </c>
      <c r="X41" s="2">
        <v>-0.1987619400024414</v>
      </c>
      <c r="Y41" s="2">
        <v>-0.1723566055297852</v>
      </c>
      <c r="Z41" s="2">
        <v>-0.1629743576049805</v>
      </c>
      <c r="AA41" s="2">
        <v>-0.1251182556152344</v>
      </c>
    </row>
    <row r="42" spans="1:27">
      <c r="A42">
        <v>39831</v>
      </c>
      <c r="B42" t="s">
        <v>39</v>
      </c>
      <c r="C42" t="s">
        <v>80</v>
      </c>
      <c r="D42" s="2">
        <v>-0.001331329345703125</v>
      </c>
      <c r="E42" s="2">
        <v>-0.002530097961425781</v>
      </c>
      <c r="F42" s="2">
        <v>-0.02924728393554688</v>
      </c>
      <c r="G42" s="2">
        <v>-0.02942514419555664</v>
      </c>
      <c r="H42" s="2">
        <v>-0.02881288528442383</v>
      </c>
      <c r="I42" s="2">
        <v>-0.0293574333190918</v>
      </c>
      <c r="J42" s="2">
        <v>-0.006293773651123047</v>
      </c>
      <c r="K42" s="2">
        <v>-0.0100855827331543</v>
      </c>
      <c r="L42" s="2">
        <v>-0.01275825500488281</v>
      </c>
      <c r="M42" s="2">
        <v>-0.05703210830688477</v>
      </c>
      <c r="N42" s="2">
        <v>-0.05676841735839844</v>
      </c>
      <c r="O42" s="2">
        <v>-0.04626274108886719</v>
      </c>
      <c r="P42" s="2">
        <v>-0.03869152069091797</v>
      </c>
      <c r="Q42" s="2">
        <v>-0.0355231761932373</v>
      </c>
      <c r="R42" s="2">
        <v>-0.03357076644897461</v>
      </c>
      <c r="S42" s="2">
        <v>-0.03510665893554688</v>
      </c>
      <c r="T42" s="2">
        <v>-0.04044628143310547</v>
      </c>
      <c r="U42" s="2">
        <v>-0.04400014877319336</v>
      </c>
      <c r="V42" s="2">
        <v>-0.04098987579345703</v>
      </c>
      <c r="W42" s="2">
        <v>-0.06390285491943359</v>
      </c>
      <c r="X42" s="2">
        <v>-0.02086448669433594</v>
      </c>
      <c r="Y42" s="2">
        <v>-0.004292488098144531</v>
      </c>
      <c r="Z42" s="2">
        <v>-0.02509689331054688</v>
      </c>
      <c r="AA42" s="2">
        <v>0.00685882568359375</v>
      </c>
    </row>
    <row r="43" spans="1:27">
      <c r="A43">
        <v>29715</v>
      </c>
      <c r="B43" t="s">
        <v>40</v>
      </c>
      <c r="C43" t="s">
        <v>80</v>
      </c>
      <c r="D43" s="2">
        <v>-0.05491828918457031</v>
      </c>
      <c r="E43" s="2">
        <v>-0.05184173583984375</v>
      </c>
      <c r="F43" s="2">
        <v>-0.07076549530029297</v>
      </c>
      <c r="G43" s="2">
        <v>-0.06823015213012695</v>
      </c>
      <c r="H43" s="2">
        <v>-0.06555557250976562</v>
      </c>
      <c r="I43" s="2">
        <v>-0.06756591796875</v>
      </c>
      <c r="J43" s="2">
        <v>-0.04937410354614258</v>
      </c>
      <c r="K43" s="2">
        <v>-0.05820894241333008</v>
      </c>
      <c r="L43" s="2">
        <v>-0.06800317764282227</v>
      </c>
      <c r="M43" s="2">
        <v>-0.1257991790771484</v>
      </c>
      <c r="N43" s="2">
        <v>-0.1189351081848145</v>
      </c>
      <c r="O43" s="2">
        <v>-0.07387876510620117</v>
      </c>
      <c r="P43" s="2">
        <v>-0.05555200576782227</v>
      </c>
      <c r="Q43" s="2">
        <v>-0.04114770889282227</v>
      </c>
      <c r="R43" s="2">
        <v>-0.04226160049438477</v>
      </c>
      <c r="S43" s="2">
        <v>-0.05049419403076172</v>
      </c>
      <c r="T43" s="2">
        <v>-0.0648655891418457</v>
      </c>
      <c r="U43" s="2">
        <v>-0.07735967636108398</v>
      </c>
      <c r="V43" s="2">
        <v>-0.09253501892089844</v>
      </c>
      <c r="W43" s="2">
        <v>-0.1328496932983398</v>
      </c>
      <c r="X43" s="2">
        <v>-0.09192848205566406</v>
      </c>
      <c r="Y43" s="2">
        <v>-0.07822799682617188</v>
      </c>
      <c r="Z43" s="2">
        <v>-0.09446620941162109</v>
      </c>
      <c r="AA43" s="2">
        <v>-0.06174850463867188</v>
      </c>
    </row>
    <row r="44" spans="1:27">
      <c r="A44">
        <v>39840</v>
      </c>
      <c r="B44" t="s">
        <v>41</v>
      </c>
      <c r="C44" t="s">
        <v>80</v>
      </c>
      <c r="D44" s="2">
        <v>-0.01177787780761719</v>
      </c>
      <c r="E44" s="2">
        <v>-0.008673191070556641</v>
      </c>
      <c r="F44" s="2">
        <v>-0.02699565887451172</v>
      </c>
      <c r="G44" s="2">
        <v>-0.02330636978149414</v>
      </c>
      <c r="H44" s="2">
        <v>-0.02040481567382812</v>
      </c>
      <c r="I44" s="2">
        <v>-0.02296257019042969</v>
      </c>
      <c r="J44" s="2">
        <v>-0.006046772003173828</v>
      </c>
      <c r="K44" s="2">
        <v>-0.00713348388671875</v>
      </c>
      <c r="L44" s="2">
        <v>-0.009762763977050781</v>
      </c>
      <c r="M44" s="2">
        <v>-0.08227968215942383</v>
      </c>
      <c r="N44" s="2">
        <v>-0.09107255935668945</v>
      </c>
      <c r="O44" s="2">
        <v>-0.07699728012084961</v>
      </c>
      <c r="P44" s="2">
        <v>-0.0707392692565918</v>
      </c>
      <c r="Q44" s="2">
        <v>-0.06455302238464355</v>
      </c>
      <c r="R44" s="2">
        <v>-0.06427764892578125</v>
      </c>
      <c r="S44" s="2">
        <v>-0.07141590118408203</v>
      </c>
      <c r="T44" s="2">
        <v>-0.07734107971191406</v>
      </c>
      <c r="U44" s="2">
        <v>-0.07833003997802734</v>
      </c>
      <c r="V44" s="2">
        <v>-0.04296207427978516</v>
      </c>
      <c r="W44" s="2">
        <v>-0.05664634704589844</v>
      </c>
      <c r="X44" s="2">
        <v>-0.02011203765869141</v>
      </c>
      <c r="Y44" s="2">
        <v>-0.02137374877929688</v>
      </c>
      <c r="Z44" s="2">
        <v>-0.0603485107421875</v>
      </c>
      <c r="AA44" s="2">
        <v>-0.01926469802856445</v>
      </c>
    </row>
    <row r="45" spans="1:27">
      <c r="A45">
        <v>39845</v>
      </c>
      <c r="B45" t="s">
        <v>42</v>
      </c>
      <c r="C45" t="s">
        <v>80</v>
      </c>
      <c r="D45" s="2">
        <v>-0.01921176910400391</v>
      </c>
      <c r="E45" s="2">
        <v>-0.0191044807434082</v>
      </c>
      <c r="F45" s="2">
        <v>-0.04463481903076172</v>
      </c>
      <c r="G45" s="2">
        <v>-0.04459619522094727</v>
      </c>
      <c r="H45" s="2">
        <v>-0.04355001449584961</v>
      </c>
      <c r="I45" s="2">
        <v>-0.04397678375244141</v>
      </c>
      <c r="J45" s="2">
        <v>-0.02219533920288086</v>
      </c>
      <c r="K45" s="2">
        <v>-0.02784395217895508</v>
      </c>
      <c r="L45" s="2">
        <v>-0.0335545539855957</v>
      </c>
      <c r="M45" s="2">
        <v>-0.077789306640625</v>
      </c>
      <c r="N45" s="2">
        <v>-0.074554443359375</v>
      </c>
      <c r="O45" s="2">
        <v>-0.0584869384765625</v>
      </c>
      <c r="P45" s="2">
        <v>-0.04545688629150391</v>
      </c>
      <c r="Q45" s="2">
        <v>-0.04066634178161621</v>
      </c>
      <c r="R45" s="2">
        <v>-0.03830933570861816</v>
      </c>
      <c r="S45" s="2">
        <v>-0.04152345657348633</v>
      </c>
      <c r="T45" s="2">
        <v>-0.04914760589599609</v>
      </c>
      <c r="U45" s="2">
        <v>-0.05712556838989258</v>
      </c>
      <c r="V45" s="2">
        <v>-0.06354141235351562</v>
      </c>
      <c r="W45" s="2">
        <v>-0.09069538116455078</v>
      </c>
      <c r="X45" s="2">
        <v>-0.04793548583984375</v>
      </c>
      <c r="Y45" s="2">
        <v>-0.03008174896240234</v>
      </c>
      <c r="Z45" s="2">
        <v>-0.04736709594726562</v>
      </c>
      <c r="AA45" s="2">
        <v>-0.01312351226806641</v>
      </c>
    </row>
    <row r="46" spans="1:27">
      <c r="A46">
        <v>29845</v>
      </c>
      <c r="B46" t="s">
        <v>43</v>
      </c>
      <c r="C46" t="s">
        <v>80</v>
      </c>
      <c r="D46" s="2">
        <v>0.01408767700195312</v>
      </c>
      <c r="E46" s="2">
        <v>0.01237201690673828</v>
      </c>
      <c r="F46" s="2">
        <v>-0.01357650756835938</v>
      </c>
      <c r="G46" s="2">
        <v>-0.01310110092163086</v>
      </c>
      <c r="H46" s="2">
        <v>-0.0123143196105957</v>
      </c>
      <c r="I46" s="2">
        <v>-0.01358509063720703</v>
      </c>
      <c r="J46" s="2">
        <v>0.009146213531494141</v>
      </c>
      <c r="K46" s="2">
        <v>0.007553577423095703</v>
      </c>
      <c r="L46" s="2">
        <v>0.007479190826416016</v>
      </c>
      <c r="M46" s="2">
        <v>-0.04255914688110352</v>
      </c>
      <c r="N46" s="2">
        <v>-0.04461908340454102</v>
      </c>
      <c r="O46" s="2">
        <v>-0.03192853927612305</v>
      </c>
      <c r="P46" s="2">
        <v>-0.02717208862304688</v>
      </c>
      <c r="Q46" s="2">
        <v>-0.02321624755859375</v>
      </c>
      <c r="R46" s="2">
        <v>-0.02183175086975098</v>
      </c>
      <c r="S46" s="2">
        <v>-0.02451705932617188</v>
      </c>
      <c r="T46" s="2">
        <v>-0.02994108200073242</v>
      </c>
      <c r="U46" s="2">
        <v>-0.03128767013549805</v>
      </c>
      <c r="V46" s="2">
        <v>-0.01735496520996094</v>
      </c>
      <c r="W46" s="2">
        <v>-0.03646278381347656</v>
      </c>
      <c r="X46" s="2">
        <v>0.00522613525390625</v>
      </c>
      <c r="Y46" s="2">
        <v>0.01718330383300781</v>
      </c>
      <c r="Z46" s="2">
        <v>-0.009698867797851562</v>
      </c>
      <c r="AA46" s="2">
        <v>0.02083683013916016</v>
      </c>
    </row>
    <row r="47" spans="1:27">
      <c r="A47">
        <v>39850</v>
      </c>
      <c r="B47" t="s">
        <v>44</v>
      </c>
      <c r="C47" t="s">
        <v>80</v>
      </c>
      <c r="D47" s="2">
        <v>0.03242015838623047</v>
      </c>
      <c r="E47" s="2">
        <v>0.02996253967285156</v>
      </c>
      <c r="F47" s="2">
        <v>0.003546237945556641</v>
      </c>
      <c r="G47" s="2">
        <v>0.003974437713623047</v>
      </c>
      <c r="H47" s="2">
        <v>0.004475593566894531</v>
      </c>
      <c r="I47" s="2">
        <v>0.003538131713867188</v>
      </c>
      <c r="J47" s="2">
        <v>0.02665138244628906</v>
      </c>
      <c r="K47" s="2">
        <v>0.02689743041992188</v>
      </c>
      <c r="L47" s="2">
        <v>0.02942562103271484</v>
      </c>
      <c r="M47" s="2">
        <v>-0.02031230926513672</v>
      </c>
      <c r="N47" s="2">
        <v>-0.02360820770263672</v>
      </c>
      <c r="O47" s="2">
        <v>-0.01377487182617188</v>
      </c>
      <c r="P47" s="2">
        <v>-0.01056146621704102</v>
      </c>
      <c r="Q47" s="2">
        <v>-0.008008956909179688</v>
      </c>
      <c r="R47" s="2">
        <v>-0.00606536865234375</v>
      </c>
      <c r="S47" s="2">
        <v>-0.008784294128417969</v>
      </c>
      <c r="T47" s="2">
        <v>-0.01367092132568359</v>
      </c>
      <c r="U47" s="2">
        <v>-0.01322555541992188</v>
      </c>
      <c r="V47" s="2">
        <v>0.007596969604492188</v>
      </c>
      <c r="W47" s="2">
        <v>-0.00878143310546875</v>
      </c>
      <c r="X47" s="2">
        <v>0.03232002258300781</v>
      </c>
      <c r="Y47" s="2">
        <v>0.04153060913085938</v>
      </c>
      <c r="Z47" s="2">
        <v>0.01173210144042969</v>
      </c>
      <c r="AA47" s="2">
        <v>0.04086065292358398</v>
      </c>
    </row>
    <row r="48" spans="1:27">
      <c r="A48">
        <v>39855</v>
      </c>
      <c r="B48" t="s">
        <v>45</v>
      </c>
      <c r="C48" t="s">
        <v>80</v>
      </c>
      <c r="D48" s="2">
        <v>-0.03097724914550781</v>
      </c>
      <c r="E48" s="2">
        <v>-0.02835416793823242</v>
      </c>
      <c r="F48" s="2">
        <v>-0.04473018646240234</v>
      </c>
      <c r="G48" s="2">
        <v>-0.04121971130371094</v>
      </c>
      <c r="H48" s="2">
        <v>-0.03725242614746094</v>
      </c>
      <c r="I48" s="2">
        <v>-0.03991937637329102</v>
      </c>
      <c r="J48" s="2">
        <v>-0.02374935150146484</v>
      </c>
      <c r="K48" s="2">
        <v>-0.0196232795715332</v>
      </c>
      <c r="L48" s="2">
        <v>-0.01463079452514648</v>
      </c>
      <c r="M48" s="2">
        <v>-0.1059145927429199</v>
      </c>
      <c r="N48" s="2">
        <v>-0.1147699356079102</v>
      </c>
      <c r="O48" s="2">
        <v>-0.09705781936645508</v>
      </c>
      <c r="P48" s="2">
        <v>-0.08512735366821289</v>
      </c>
      <c r="Q48" s="2">
        <v>-0.0761723518371582</v>
      </c>
      <c r="R48" s="2">
        <v>-0.07549858093261719</v>
      </c>
      <c r="S48" s="2">
        <v>-0.0929102897644043</v>
      </c>
      <c r="T48" s="2">
        <v>-0.0995635986328125</v>
      </c>
      <c r="U48" s="2">
        <v>-0.103797435760498</v>
      </c>
      <c r="V48" s="2">
        <v>-0.05270576477050781</v>
      </c>
      <c r="W48" s="2">
        <v>-0.05620002746582031</v>
      </c>
      <c r="X48" s="2">
        <v>-0.01560115814208984</v>
      </c>
      <c r="Y48" s="2">
        <v>-0.03131675720214844</v>
      </c>
      <c r="Z48" s="2">
        <v>-0.08164024353027344</v>
      </c>
      <c r="AA48" s="2">
        <v>-0.04628992080688477</v>
      </c>
    </row>
    <row r="49" spans="1:27">
      <c r="A49">
        <v>39860</v>
      </c>
      <c r="B49" t="s">
        <v>46</v>
      </c>
      <c r="C49" t="s">
        <v>80</v>
      </c>
      <c r="D49" s="2">
        <v>-0.1087002754211426</v>
      </c>
      <c r="E49" s="2">
        <v>-0.1018447875976562</v>
      </c>
      <c r="F49" s="2">
        <v>-0.1165080070495605</v>
      </c>
      <c r="G49" s="2">
        <v>-0.1119475364685059</v>
      </c>
      <c r="H49" s="2">
        <v>-0.1087522506713867</v>
      </c>
      <c r="I49" s="2">
        <v>-0.1120047569274902</v>
      </c>
      <c r="J49" s="2">
        <v>-0.09843540191650391</v>
      </c>
      <c r="K49" s="2">
        <v>-0.1189031600952148</v>
      </c>
      <c r="L49" s="2">
        <v>-0.1417708396911621</v>
      </c>
      <c r="M49" s="2">
        <v>-0.1955337524414062</v>
      </c>
      <c r="N49" s="2">
        <v>-0.1605119705200195</v>
      </c>
      <c r="O49" s="2">
        <v>-0.07107973098754883</v>
      </c>
      <c r="P49" s="2">
        <v>-0.0342864990234375</v>
      </c>
      <c r="Q49" s="2">
        <v>-0.007375717163085938</v>
      </c>
      <c r="R49" s="2">
        <v>-0.01016831398010254</v>
      </c>
      <c r="S49" s="2">
        <v>-0.02341699600219727</v>
      </c>
      <c r="T49" s="2">
        <v>-0.05835771560668945</v>
      </c>
      <c r="U49" s="2">
        <v>-0.09657621383666992</v>
      </c>
      <c r="V49" s="2">
        <v>-0.1692419052124023</v>
      </c>
      <c r="W49" s="2">
        <v>-0.2367286682128906</v>
      </c>
      <c r="X49" s="2">
        <v>-0.1962051391601562</v>
      </c>
      <c r="Y49" s="2">
        <v>-0.1712646484375</v>
      </c>
      <c r="Z49" s="2">
        <v>-0.1668319702148438</v>
      </c>
      <c r="AA49" s="2">
        <v>-0.1280813217163086</v>
      </c>
    </row>
    <row r="50" spans="1:27">
      <c r="A50">
        <v>39865</v>
      </c>
      <c r="B50" t="s">
        <v>47</v>
      </c>
      <c r="C50" t="s">
        <v>80</v>
      </c>
      <c r="D50" s="2">
        <v>-0.01000070571899414</v>
      </c>
      <c r="E50" s="2">
        <v>-0.007256507873535156</v>
      </c>
      <c r="F50" s="2">
        <v>-0.02602052688598633</v>
      </c>
      <c r="G50" s="2">
        <v>-0.02258491516113281</v>
      </c>
      <c r="H50" s="2">
        <v>-0.01969671249389648</v>
      </c>
      <c r="I50" s="2">
        <v>-0.02243185043334961</v>
      </c>
      <c r="J50" s="2">
        <v>-0.005730628967285156</v>
      </c>
      <c r="K50" s="2">
        <v>-0.006644248962402344</v>
      </c>
      <c r="L50" s="2">
        <v>-0.009181022644042969</v>
      </c>
      <c r="M50" s="2">
        <v>-0.07948160171508789</v>
      </c>
      <c r="N50" s="2">
        <v>-0.08685588836669922</v>
      </c>
      <c r="O50" s="2">
        <v>-0.07048654556274414</v>
      </c>
      <c r="P50" s="2">
        <v>-0.06373977661132812</v>
      </c>
      <c r="Q50" s="2">
        <v>-0.05671882629394531</v>
      </c>
      <c r="R50" s="2">
        <v>-0.05620956420898438</v>
      </c>
      <c r="S50" s="2">
        <v>-0.06340217590332031</v>
      </c>
      <c r="T50" s="2">
        <v>-0.07043218612670898</v>
      </c>
      <c r="U50" s="2">
        <v>-0.07240581512451172</v>
      </c>
      <c r="V50" s="2">
        <v>-0.03936195373535156</v>
      </c>
      <c r="W50" s="2">
        <v>-0.05332565307617188</v>
      </c>
      <c r="X50" s="2">
        <v>-0.01668834686279297</v>
      </c>
      <c r="Y50" s="2">
        <v>-0.01747226715087891</v>
      </c>
      <c r="Z50" s="2">
        <v>-0.05785083770751953</v>
      </c>
      <c r="AA50" s="2">
        <v>-0.0165410041809082</v>
      </c>
    </row>
    <row r="51" spans="1:27">
      <c r="A51">
        <v>39870</v>
      </c>
      <c r="B51" t="s">
        <v>48</v>
      </c>
      <c r="C51" t="s">
        <v>80</v>
      </c>
      <c r="D51" s="2">
        <v>-0.099456787109375</v>
      </c>
      <c r="E51" s="2">
        <v>-0.09221172332763672</v>
      </c>
      <c r="F51" s="2">
        <v>-0.1066975593566895</v>
      </c>
      <c r="G51" s="2">
        <v>-0.1017074584960938</v>
      </c>
      <c r="H51" s="2">
        <v>-0.09924411773681641</v>
      </c>
      <c r="I51" s="2">
        <v>-0.1019268035888672</v>
      </c>
      <c r="J51" s="2">
        <v>-0.08752870559692383</v>
      </c>
      <c r="K51" s="2">
        <v>-0.1040768623352051</v>
      </c>
      <c r="L51" s="2">
        <v>-0.1287908554077148</v>
      </c>
      <c r="M51" s="2">
        <v>-0.1959428787231445</v>
      </c>
      <c r="N51" s="2">
        <v>-0.1882963180541992</v>
      </c>
      <c r="O51" s="2">
        <v>-0.1317071914672852</v>
      </c>
      <c r="P51" s="2">
        <v>-0.1064362525939941</v>
      </c>
      <c r="Q51" s="2">
        <v>-0.08886480331420898</v>
      </c>
      <c r="R51" s="2">
        <v>-0.08822727203369141</v>
      </c>
      <c r="S51" s="2">
        <v>-0.09394216537475586</v>
      </c>
      <c r="T51" s="2">
        <v>-0.1108169555664062</v>
      </c>
      <c r="U51" s="2">
        <v>-0.1316423416137695</v>
      </c>
      <c r="V51" s="2">
        <v>-0.1636562347412109</v>
      </c>
      <c r="W51" s="2">
        <v>-0.2171897888183594</v>
      </c>
      <c r="X51" s="2">
        <v>-0.1778507232666016</v>
      </c>
      <c r="Y51" s="2">
        <v>-0.1562490463256836</v>
      </c>
      <c r="Z51" s="2">
        <v>-0.1574420928955078</v>
      </c>
      <c r="AA51" s="2">
        <v>-0.1156492233276367</v>
      </c>
    </row>
    <row r="52" spans="1:27">
      <c r="A52">
        <v>39780</v>
      </c>
      <c r="B52" t="s">
        <v>49</v>
      </c>
      <c r="C52" t="s">
        <v>80</v>
      </c>
      <c r="D52" s="2">
        <v>-0.2165241241455078</v>
      </c>
      <c r="E52" s="2">
        <v>-0.2014827728271484</v>
      </c>
      <c r="F52" s="2">
        <v>-0.2087464332580566</v>
      </c>
      <c r="G52" s="2">
        <v>-0.2022762298583984</v>
      </c>
      <c r="H52" s="2">
        <v>-0.1967101097106934</v>
      </c>
      <c r="I52" s="2">
        <v>-0.199500560760498</v>
      </c>
      <c r="J52" s="2">
        <v>-0.1908459663391113</v>
      </c>
      <c r="K52" s="2">
        <v>-0.2218484878540039</v>
      </c>
      <c r="L52" s="2">
        <v>-0.2710237503051758</v>
      </c>
      <c r="M52" s="2">
        <v>-0.3301968574523926</v>
      </c>
      <c r="N52" s="2">
        <v>-0.2815132141113281</v>
      </c>
      <c r="O52" s="2">
        <v>-0.1596226692199707</v>
      </c>
      <c r="P52" s="2">
        <v>-0.1020026206970215</v>
      </c>
      <c r="Q52" s="2">
        <v>-0.06288409233093262</v>
      </c>
      <c r="R52" s="2">
        <v>-0.06288933753967285</v>
      </c>
      <c r="S52" s="2">
        <v>-0.07927799224853516</v>
      </c>
      <c r="T52" s="2">
        <v>-0.1278223991394043</v>
      </c>
      <c r="U52" s="2">
        <v>-0.1877436637878418</v>
      </c>
      <c r="V52" s="2">
        <v>-0.3163251876831055</v>
      </c>
      <c r="W52" s="2">
        <v>-0.4010715484619141</v>
      </c>
      <c r="X52" s="2">
        <v>-0.3692617416381836</v>
      </c>
      <c r="Y52" s="2">
        <v>-0.3303022384643555</v>
      </c>
      <c r="Z52" s="2">
        <v>-0.3004636764526367</v>
      </c>
      <c r="AA52" s="2">
        <v>-0.2479033470153809</v>
      </c>
    </row>
    <row r="53" spans="1:27">
      <c r="A53">
        <v>39875</v>
      </c>
      <c r="B53" t="s">
        <v>50</v>
      </c>
      <c r="C53" t="s">
        <v>80</v>
      </c>
      <c r="D53" s="2">
        <v>-0.009600162506103516</v>
      </c>
      <c r="E53" s="2">
        <v>-0.007321357727050781</v>
      </c>
      <c r="F53" s="2">
        <v>-0.02592849731445312</v>
      </c>
      <c r="G53" s="2">
        <v>-0.02253532409667969</v>
      </c>
      <c r="H53" s="2">
        <v>-0.01989030838012695</v>
      </c>
      <c r="I53" s="2">
        <v>-0.02214431762695312</v>
      </c>
      <c r="J53" s="2">
        <v>-0.004742145538330078</v>
      </c>
      <c r="K53" s="2">
        <v>-0.004776954650878906</v>
      </c>
      <c r="L53" s="2">
        <v>-0.005011558532714844</v>
      </c>
      <c r="M53" s="2">
        <v>-0.07848119735717773</v>
      </c>
      <c r="N53" s="2">
        <v>-0.08662319183349609</v>
      </c>
      <c r="O53" s="2">
        <v>-0.07301521301269531</v>
      </c>
      <c r="P53" s="2">
        <v>-0.06718921661376953</v>
      </c>
      <c r="Q53" s="2">
        <v>-0.06086826324462891</v>
      </c>
      <c r="R53" s="2">
        <v>-0.0604102611541748</v>
      </c>
      <c r="S53" s="2">
        <v>-0.06882572174072266</v>
      </c>
      <c r="T53" s="2">
        <v>-0.07436847686767578</v>
      </c>
      <c r="U53" s="2">
        <v>-0.07475805282592773</v>
      </c>
      <c r="V53" s="2">
        <v>-0.03592967987060547</v>
      </c>
      <c r="W53" s="2">
        <v>-0.04788875579833984</v>
      </c>
      <c r="X53" s="2">
        <v>-0.01078701019287109</v>
      </c>
      <c r="Y53" s="2">
        <v>-0.01454830169677734</v>
      </c>
      <c r="Z53" s="2">
        <v>-0.05455875396728516</v>
      </c>
      <c r="AA53" s="2">
        <v>-0.01662302017211914</v>
      </c>
    </row>
    <row r="54" spans="1:27">
      <c r="A54">
        <v>39885</v>
      </c>
      <c r="B54" t="s">
        <v>51</v>
      </c>
      <c r="C54" t="s">
        <v>80</v>
      </c>
      <c r="D54" s="2">
        <v>-0.008646965026855469</v>
      </c>
      <c r="E54" s="2">
        <v>-0.009388446807861328</v>
      </c>
      <c r="F54" s="2">
        <v>-0.03570318222045898</v>
      </c>
      <c r="G54" s="2">
        <v>-0.0358428955078125</v>
      </c>
      <c r="H54" s="2">
        <v>-0.03512048721313477</v>
      </c>
      <c r="I54" s="2">
        <v>-0.03559494018554688</v>
      </c>
      <c r="J54" s="2">
        <v>-0.01309680938720703</v>
      </c>
      <c r="K54" s="2">
        <v>-0.01748275756835938</v>
      </c>
      <c r="L54" s="2">
        <v>-0.02130746841430664</v>
      </c>
      <c r="M54" s="2">
        <v>-0.0655817985534668</v>
      </c>
      <c r="N54" s="2">
        <v>-0.06432819366455078</v>
      </c>
      <c r="O54" s="2">
        <v>-0.05201435089111328</v>
      </c>
      <c r="P54" s="2">
        <v>-0.04265785217285156</v>
      </c>
      <c r="Q54" s="2">
        <v>-0.03888440132141113</v>
      </c>
      <c r="R54" s="2">
        <v>-0.03676724433898926</v>
      </c>
      <c r="S54" s="2">
        <v>-0.03888988494873047</v>
      </c>
      <c r="T54" s="2">
        <v>-0.04498481750488281</v>
      </c>
      <c r="U54" s="2">
        <v>-0.05006313323974609</v>
      </c>
      <c r="V54" s="2">
        <v>-0.05016422271728516</v>
      </c>
      <c r="W54" s="2">
        <v>-0.07459926605224609</v>
      </c>
      <c r="X54" s="2">
        <v>-0.03161716461181641</v>
      </c>
      <c r="Y54" s="2">
        <v>-0.01457595825195312</v>
      </c>
      <c r="Z54" s="2">
        <v>-0.03418636322021484</v>
      </c>
      <c r="AA54" s="2">
        <v>-0.001306056976318359</v>
      </c>
    </row>
    <row r="55" spans="1:27">
      <c r="A55">
        <v>29935</v>
      </c>
      <c r="B55" t="s">
        <v>52</v>
      </c>
      <c r="C55" t="s">
        <v>80</v>
      </c>
      <c r="D55" s="2">
        <v>-0.01250505447387695</v>
      </c>
      <c r="E55" s="2">
        <v>-0.01172876358032227</v>
      </c>
      <c r="F55" s="2">
        <v>-0.02902507781982422</v>
      </c>
      <c r="G55" s="2">
        <v>-0.02557086944580078</v>
      </c>
      <c r="H55" s="2">
        <v>-0.02218198776245117</v>
      </c>
      <c r="I55" s="2">
        <v>-0.02457475662231445</v>
      </c>
      <c r="J55" s="2">
        <v>-0.00722503662109375</v>
      </c>
      <c r="K55" s="2">
        <v>-0.003123760223388672</v>
      </c>
      <c r="L55" s="2">
        <v>0.002288341522216797</v>
      </c>
      <c r="M55" s="2">
        <v>-0.0809783935546875</v>
      </c>
      <c r="N55" s="2">
        <v>-0.0856781005859375</v>
      </c>
      <c r="O55" s="2">
        <v>-0.06594228744506836</v>
      </c>
      <c r="P55" s="2">
        <v>-0.05444860458374023</v>
      </c>
      <c r="Q55" s="2">
        <v>-0.04538393020629883</v>
      </c>
      <c r="R55" s="2">
        <v>-0.04468560218811035</v>
      </c>
      <c r="S55" s="2">
        <v>-0.06389236450195312</v>
      </c>
      <c r="T55" s="2">
        <v>-0.07248592376708984</v>
      </c>
      <c r="U55" s="2">
        <v>-0.0771479606628418</v>
      </c>
      <c r="V55" s="2">
        <v>-0.03059577941894531</v>
      </c>
      <c r="W55" s="2">
        <v>-0.03449440002441406</v>
      </c>
      <c r="X55" s="2">
        <v>0.007050514221191406</v>
      </c>
      <c r="Y55" s="2">
        <v>-0.007844924926757812</v>
      </c>
      <c r="Z55" s="2">
        <v>-0.06035041809082031</v>
      </c>
      <c r="AA55" s="2">
        <v>-0.02709865570068359</v>
      </c>
    </row>
    <row r="56" spans="1:27">
      <c r="A56">
        <v>29925</v>
      </c>
      <c r="B56" t="s">
        <v>53</v>
      </c>
      <c r="C56" t="s">
        <v>80</v>
      </c>
      <c r="D56" s="2">
        <v>-0.008152961730957031</v>
      </c>
      <c r="E56" s="2">
        <v>-0.007247447967529297</v>
      </c>
      <c r="F56" s="2">
        <v>-0.0251307487487793</v>
      </c>
      <c r="G56" s="2">
        <v>-0.02193593978881836</v>
      </c>
      <c r="H56" s="2">
        <v>-0.01871681213378906</v>
      </c>
      <c r="I56" s="2">
        <v>-0.02110004425048828</v>
      </c>
      <c r="J56" s="2">
        <v>-0.003643512725830078</v>
      </c>
      <c r="K56" s="2">
        <v>0.0003108978271484375</v>
      </c>
      <c r="L56" s="2">
        <v>0.007399082183837891</v>
      </c>
      <c r="M56" s="2">
        <v>-0.07683467864990234</v>
      </c>
      <c r="N56" s="2">
        <v>-0.08160114288330078</v>
      </c>
      <c r="O56" s="2">
        <v>-0.06218385696411133</v>
      </c>
      <c r="P56" s="2">
        <v>-0.05123424530029297</v>
      </c>
      <c r="Q56" s="2">
        <v>-0.04269099235534668</v>
      </c>
      <c r="R56" s="2">
        <v>-0.0419919490814209</v>
      </c>
      <c r="S56" s="2">
        <v>-0.05862808227539062</v>
      </c>
      <c r="T56" s="2">
        <v>-0.06685495376586914</v>
      </c>
      <c r="U56" s="2">
        <v>-0.07085943222045898</v>
      </c>
      <c r="V56" s="2">
        <v>-0.02250766754150391</v>
      </c>
      <c r="W56" s="2">
        <v>-0.02761745452880859</v>
      </c>
      <c r="X56" s="2">
        <v>0.01397132873535156</v>
      </c>
      <c r="Y56" s="2">
        <v>-0.001702308654785156</v>
      </c>
      <c r="Z56" s="2">
        <v>-0.05355358123779297</v>
      </c>
      <c r="AA56" s="2">
        <v>-0.01986074447631836</v>
      </c>
    </row>
    <row r="57" spans="1:27">
      <c r="A57">
        <v>39945</v>
      </c>
      <c r="B57" t="s">
        <v>54</v>
      </c>
      <c r="C57" t="s">
        <v>80</v>
      </c>
      <c r="D57" s="2">
        <v>-0.02650976181030273</v>
      </c>
      <c r="E57" s="2">
        <v>-0.02427005767822266</v>
      </c>
      <c r="F57" s="2">
        <v>-0.04087305068969727</v>
      </c>
      <c r="G57" s="2">
        <v>-0.03753232955932617</v>
      </c>
      <c r="H57" s="2">
        <v>-0.03366518020629883</v>
      </c>
      <c r="I57" s="2">
        <v>-0.03628301620483398</v>
      </c>
      <c r="J57" s="2">
        <v>-0.01979637145996094</v>
      </c>
      <c r="K57" s="2">
        <v>-0.01534223556518555</v>
      </c>
      <c r="L57" s="2">
        <v>-0.00955963134765625</v>
      </c>
      <c r="M57" s="2">
        <v>-0.1000957489013672</v>
      </c>
      <c r="N57" s="2">
        <v>-0.1082353591918945</v>
      </c>
      <c r="O57" s="2">
        <v>-0.09059524536132812</v>
      </c>
      <c r="P57" s="2">
        <v>-0.07893276214599609</v>
      </c>
      <c r="Q57" s="2">
        <v>-0.06997823715209961</v>
      </c>
      <c r="R57" s="2">
        <v>-0.06924962997436523</v>
      </c>
      <c r="S57" s="2">
        <v>-0.08675193786621094</v>
      </c>
      <c r="T57" s="2">
        <v>-0.09366846084594727</v>
      </c>
      <c r="U57" s="2">
        <v>-0.0976567268371582</v>
      </c>
      <c r="V57" s="2">
        <v>-0.04587841033935547</v>
      </c>
      <c r="W57" s="2">
        <v>-0.049102783203125</v>
      </c>
      <c r="X57" s="2">
        <v>-0.008203506469726562</v>
      </c>
      <c r="Y57" s="2">
        <v>-0.02448272705078125</v>
      </c>
      <c r="Z57" s="2">
        <v>-0.07561302185058594</v>
      </c>
      <c r="AA57" s="2">
        <v>-0.04109811782836914</v>
      </c>
    </row>
    <row r="58" spans="1:27">
      <c r="A58">
        <v>39890</v>
      </c>
      <c r="B58" t="s">
        <v>55</v>
      </c>
      <c r="C58" t="s">
        <v>80</v>
      </c>
      <c r="D58" s="2">
        <v>-0.2322368621826172</v>
      </c>
      <c r="E58" s="2">
        <v>-0.2157673835754395</v>
      </c>
      <c r="F58" s="2">
        <v>-0.222724437713623</v>
      </c>
      <c r="G58" s="2">
        <v>-0.2163252830505371</v>
      </c>
      <c r="H58" s="2">
        <v>-0.2104554176330566</v>
      </c>
      <c r="I58" s="2">
        <v>-0.2128481864929199</v>
      </c>
      <c r="J58" s="2">
        <v>-0.2049441337585449</v>
      </c>
      <c r="K58" s="2">
        <v>-0.2378659248352051</v>
      </c>
      <c r="L58" s="2">
        <v>-0.2940516471862793</v>
      </c>
      <c r="M58" s="2">
        <v>-0.3454198837280273</v>
      </c>
      <c r="N58" s="2">
        <v>-0.279515266418457</v>
      </c>
      <c r="O58" s="2">
        <v>-0.1423873901367188</v>
      </c>
      <c r="P58" s="2">
        <v>-0.07839393615722656</v>
      </c>
      <c r="Q58" s="2">
        <v>-0.03447651863098145</v>
      </c>
      <c r="R58" s="2">
        <v>-0.02937936782836914</v>
      </c>
      <c r="S58" s="2">
        <v>-0.05108261108398438</v>
      </c>
      <c r="T58" s="2">
        <v>-0.1118688583374023</v>
      </c>
      <c r="U58" s="2">
        <v>-0.1841001510620117</v>
      </c>
      <c r="V58" s="2">
        <v>-0.3405818939208984</v>
      </c>
      <c r="W58" s="2">
        <v>-0.4297323226928711</v>
      </c>
      <c r="X58" s="2">
        <v>-0.4002685546875</v>
      </c>
      <c r="Y58" s="2">
        <v>-0.360133171081543</v>
      </c>
      <c r="Z58" s="2">
        <v>-0.3245625495910645</v>
      </c>
      <c r="AA58" s="2">
        <v>-0.2634644508361816</v>
      </c>
    </row>
    <row r="59" spans="1:27">
      <c r="A59">
        <v>39880</v>
      </c>
      <c r="B59" t="s">
        <v>56</v>
      </c>
      <c r="C59" t="s">
        <v>80</v>
      </c>
      <c r="D59" s="2">
        <v>-0.08157825469970703</v>
      </c>
      <c r="E59" s="2">
        <v>-0.07615232467651367</v>
      </c>
      <c r="F59" s="2">
        <v>-0.09253931045532227</v>
      </c>
      <c r="G59" s="2">
        <v>-0.08883905410766602</v>
      </c>
      <c r="H59" s="2">
        <v>-0.08587408065795898</v>
      </c>
      <c r="I59" s="2">
        <v>-0.0884394645690918</v>
      </c>
      <c r="J59" s="2">
        <v>-0.07201576232910156</v>
      </c>
      <c r="K59" s="2">
        <v>-0.08501195907592773</v>
      </c>
      <c r="L59" s="2">
        <v>-0.1027441024780273</v>
      </c>
      <c r="M59" s="2">
        <v>-0.1610612869262695</v>
      </c>
      <c r="N59" s="2">
        <v>-0.1511836051940918</v>
      </c>
      <c r="O59" s="2">
        <v>-0.09534263610839844</v>
      </c>
      <c r="P59" s="2">
        <v>-0.07214117050170898</v>
      </c>
      <c r="Q59" s="2">
        <v>-0.05600643157958984</v>
      </c>
      <c r="R59" s="2">
        <v>-0.05583691596984863</v>
      </c>
      <c r="S59" s="2">
        <v>-0.06419944763183594</v>
      </c>
      <c r="T59" s="2">
        <v>-0.08132410049438477</v>
      </c>
      <c r="U59" s="2">
        <v>-0.1006016731262207</v>
      </c>
      <c r="V59" s="2">
        <v>-0.1282186508178711</v>
      </c>
      <c r="W59" s="2">
        <v>-0.1785898208618164</v>
      </c>
      <c r="X59" s="2">
        <v>-0.1380424499511719</v>
      </c>
      <c r="Y59" s="2">
        <v>-0.1212196350097656</v>
      </c>
      <c r="Z59" s="2">
        <v>-0.1294384002685547</v>
      </c>
      <c r="AA59" s="2">
        <v>-0.09327936172485352</v>
      </c>
    </row>
    <row r="60" spans="1:27">
      <c r="A60">
        <v>39891</v>
      </c>
      <c r="B60" t="s">
        <v>57</v>
      </c>
      <c r="C60" t="s">
        <v>80</v>
      </c>
      <c r="D60" s="2">
        <v>0.009360790252685547</v>
      </c>
      <c r="E60" s="2">
        <v>0.0105290412902832</v>
      </c>
      <c r="F60" s="2">
        <v>-0.01008176803588867</v>
      </c>
      <c r="G60" s="2">
        <v>-0.006877899169921875</v>
      </c>
      <c r="H60" s="2">
        <v>-0.004055500030517578</v>
      </c>
      <c r="I60" s="2">
        <v>-0.006894111633300781</v>
      </c>
      <c r="J60" s="2">
        <v>0.01079654693603516</v>
      </c>
      <c r="K60" s="2">
        <v>0.01074647903442383</v>
      </c>
      <c r="L60" s="2">
        <v>0.009293556213378906</v>
      </c>
      <c r="M60" s="2">
        <v>-0.05598354339599609</v>
      </c>
      <c r="N60" s="2">
        <v>-0.0601201057434082</v>
      </c>
      <c r="O60" s="2">
        <v>-0.04073047637939453</v>
      </c>
      <c r="P60" s="2">
        <v>-0.0320892333984375</v>
      </c>
      <c r="Q60" s="2">
        <v>-0.02479434013366699</v>
      </c>
      <c r="R60" s="2">
        <v>-0.02514886856079102</v>
      </c>
      <c r="S60" s="2">
        <v>-0.03224945068359375</v>
      </c>
      <c r="T60" s="2">
        <v>-0.04056692123413086</v>
      </c>
      <c r="U60" s="2">
        <v>-0.04428815841674805</v>
      </c>
      <c r="V60" s="2">
        <v>-0.01590156555175781</v>
      </c>
      <c r="W60" s="2">
        <v>-0.03044795989990234</v>
      </c>
      <c r="X60" s="2">
        <v>0.005675315856933594</v>
      </c>
      <c r="Y60" s="2">
        <v>0.007214546203613281</v>
      </c>
      <c r="Z60" s="2">
        <v>-0.03655719757080078</v>
      </c>
      <c r="AA60" s="2">
        <v>0.005810260772705078</v>
      </c>
    </row>
    <row r="61" spans="1:27">
      <c r="A61">
        <v>29930</v>
      </c>
      <c r="B61" t="s">
        <v>58</v>
      </c>
      <c r="C61" t="s">
        <v>80</v>
      </c>
      <c r="D61" s="2">
        <v>-0.05497121810913086</v>
      </c>
      <c r="E61" s="2">
        <v>-0.05189037322998047</v>
      </c>
      <c r="F61" s="2">
        <v>-0.07081079483032227</v>
      </c>
      <c r="G61" s="2">
        <v>-0.06827402114868164</v>
      </c>
      <c r="H61" s="2">
        <v>-0.0655980110168457</v>
      </c>
      <c r="I61" s="2">
        <v>-0.06760931015014648</v>
      </c>
      <c r="J61" s="2">
        <v>-0.04942035675048828</v>
      </c>
      <c r="K61" s="2">
        <v>-0.05826139450073242</v>
      </c>
      <c r="L61" s="2">
        <v>-0.06806755065917969</v>
      </c>
      <c r="M61" s="2">
        <v>-0.1258654594421387</v>
      </c>
      <c r="N61" s="2">
        <v>-0.1189970970153809</v>
      </c>
      <c r="O61" s="2">
        <v>-0.07391691207885742</v>
      </c>
      <c r="P61" s="2">
        <v>-0.05558156967163086</v>
      </c>
      <c r="Q61" s="2">
        <v>-0.04117488861083984</v>
      </c>
      <c r="R61" s="2">
        <v>-0.04228806495666504</v>
      </c>
      <c r="S61" s="2">
        <v>-0.0505223274230957</v>
      </c>
      <c r="T61" s="2">
        <v>-0.0648961067199707</v>
      </c>
      <c r="U61" s="2">
        <v>-0.07740306854248047</v>
      </c>
      <c r="V61" s="2">
        <v>-0.09260463714599609</v>
      </c>
      <c r="W61" s="2">
        <v>-0.1329364776611328</v>
      </c>
      <c r="X61" s="2">
        <v>-0.09201431274414062</v>
      </c>
      <c r="Y61" s="2">
        <v>-0.07830905914306641</v>
      </c>
      <c r="Z61" s="2">
        <v>-0.09453201293945312</v>
      </c>
      <c r="AA61" s="2">
        <v>-0.06180906295776367</v>
      </c>
    </row>
    <row r="62" spans="1:27">
      <c r="A62">
        <v>39715</v>
      </c>
      <c r="B62" t="s">
        <v>59</v>
      </c>
      <c r="C62" t="s">
        <v>80</v>
      </c>
      <c r="D62" s="2">
        <v>-0.06069087982177734</v>
      </c>
      <c r="E62" s="2">
        <v>-0.05725288391113281</v>
      </c>
      <c r="F62" s="2">
        <v>-0.07559108734130859</v>
      </c>
      <c r="G62" s="2">
        <v>-0.07298898696899414</v>
      </c>
      <c r="H62" s="2">
        <v>-0.07014560699462891</v>
      </c>
      <c r="I62" s="2">
        <v>-0.07237529754638672</v>
      </c>
      <c r="J62" s="2">
        <v>-0.05441999435424805</v>
      </c>
      <c r="K62" s="2">
        <v>-0.06417942047119141</v>
      </c>
      <c r="L62" s="2">
        <v>-0.0755763053894043</v>
      </c>
      <c r="M62" s="2">
        <v>-0.1336259841918945</v>
      </c>
      <c r="N62" s="2">
        <v>-0.1260275840759277</v>
      </c>
      <c r="O62" s="2">
        <v>-0.07702445983886719</v>
      </c>
      <c r="P62" s="2">
        <v>-0.05787801742553711</v>
      </c>
      <c r="Q62" s="2">
        <v>-0.04325532913208008</v>
      </c>
      <c r="R62" s="2">
        <v>-0.04425048828125</v>
      </c>
      <c r="S62" s="2">
        <v>-0.05275106430053711</v>
      </c>
      <c r="T62" s="2">
        <v>-0.06694507598876953</v>
      </c>
      <c r="U62" s="2">
        <v>-0.08076238632202148</v>
      </c>
      <c r="V62" s="2">
        <v>-0.100398063659668</v>
      </c>
      <c r="W62" s="2">
        <v>-0.1440792083740234</v>
      </c>
      <c r="X62" s="2">
        <v>-0.102808952331543</v>
      </c>
      <c r="Y62" s="2">
        <v>-0.08780384063720703</v>
      </c>
      <c r="Z62" s="2">
        <v>-0.1008214950561523</v>
      </c>
      <c r="AA62" s="2">
        <v>-0.0681757926940918</v>
      </c>
    </row>
    <row r="63" spans="1:27">
      <c r="A63">
        <v>39930</v>
      </c>
      <c r="B63" t="s">
        <v>60</v>
      </c>
      <c r="C63" t="s">
        <v>80</v>
      </c>
      <c r="D63" s="2">
        <v>-0.03427219390869141</v>
      </c>
      <c r="E63" s="2">
        <v>-0.02199220657348633</v>
      </c>
      <c r="F63" s="2">
        <v>-0.03766536712646484</v>
      </c>
      <c r="G63" s="2">
        <v>-0.03023719787597656</v>
      </c>
      <c r="H63" s="2">
        <v>-0.02701282501220703</v>
      </c>
      <c r="I63" s="2">
        <v>-0.02686548233032227</v>
      </c>
      <c r="J63" s="2">
        <v>-0.01684331893920898</v>
      </c>
      <c r="K63" s="2">
        <v>-0.03192377090454102</v>
      </c>
      <c r="L63" s="2">
        <v>-0.05468606948852539</v>
      </c>
      <c r="M63" s="2">
        <v>-0.135340690612793</v>
      </c>
      <c r="N63" s="2">
        <v>-0.146388053894043</v>
      </c>
      <c r="O63" s="2">
        <v>-0.1103863716125488</v>
      </c>
      <c r="P63" s="2">
        <v>-0.09421062469482422</v>
      </c>
      <c r="Q63" s="2">
        <v>-0.07863521575927734</v>
      </c>
      <c r="R63" s="2">
        <v>-0.07835173606872559</v>
      </c>
      <c r="S63" s="2">
        <v>-0.08350372314453125</v>
      </c>
      <c r="T63" s="2">
        <v>-0.0928492546081543</v>
      </c>
      <c r="U63" s="2">
        <v>-0.1065635681152344</v>
      </c>
      <c r="V63" s="2">
        <v>-0.1045751571655273</v>
      </c>
      <c r="W63" s="2">
        <v>-0.1312856674194336</v>
      </c>
      <c r="X63" s="2">
        <v>-0.1023740768432617</v>
      </c>
      <c r="Y63" s="2">
        <v>-0.08920669555664062</v>
      </c>
      <c r="Z63" s="2">
        <v>-0.1126165390014648</v>
      </c>
      <c r="AA63" s="2">
        <v>-0.0495152473449707</v>
      </c>
    </row>
    <row r="64" spans="1:27">
      <c r="A64">
        <v>29905</v>
      </c>
      <c r="B64" t="s">
        <v>61</v>
      </c>
      <c r="C64" t="s">
        <v>80</v>
      </c>
      <c r="D64" s="2">
        <v>-0.01071262359619141</v>
      </c>
      <c r="E64" s="2">
        <v>-0.009346961975097656</v>
      </c>
      <c r="F64" s="2">
        <v>-0.02824497222900391</v>
      </c>
      <c r="G64" s="2">
        <v>-0.02533960342407227</v>
      </c>
      <c r="H64" s="2">
        <v>-0.02264165878295898</v>
      </c>
      <c r="I64" s="2">
        <v>-0.02483940124511719</v>
      </c>
      <c r="J64" s="2">
        <v>-0.007238864898681641</v>
      </c>
      <c r="K64" s="2">
        <v>-0.006717681884765625</v>
      </c>
      <c r="L64" s="2">
        <v>-0.005119800567626953</v>
      </c>
      <c r="M64" s="2">
        <v>-0.07844924926757812</v>
      </c>
      <c r="N64" s="2">
        <v>-0.08291482925415039</v>
      </c>
      <c r="O64" s="2">
        <v>-0.06369638442993164</v>
      </c>
      <c r="P64" s="2">
        <v>-0.05410099029541016</v>
      </c>
      <c r="Q64" s="2">
        <v>-0.04637527465820312</v>
      </c>
      <c r="R64" s="2">
        <v>-0.04577898979187012</v>
      </c>
      <c r="S64" s="2">
        <v>-0.05690717697143555</v>
      </c>
      <c r="T64" s="2">
        <v>-0.06471443176269531</v>
      </c>
      <c r="U64" s="2">
        <v>-0.06820392608642578</v>
      </c>
      <c r="V64" s="2">
        <v>-0.03271293640136719</v>
      </c>
      <c r="W64" s="2">
        <v>-0.04535961151123047</v>
      </c>
      <c r="X64" s="2">
        <v>-0.007401466369628906</v>
      </c>
      <c r="Y64" s="2">
        <v>-0.01223945617675781</v>
      </c>
      <c r="Z64" s="2">
        <v>-0.0530853271484375</v>
      </c>
      <c r="AA64" s="2">
        <v>-0.01747465133666992</v>
      </c>
    </row>
    <row r="65" spans="1:27">
      <c r="A65">
        <v>39905</v>
      </c>
      <c r="B65" t="s">
        <v>62</v>
      </c>
      <c r="C65" t="s">
        <v>80</v>
      </c>
      <c r="D65" s="2">
        <v>-0.009193897247314453</v>
      </c>
      <c r="E65" s="2">
        <v>-0.006956100463867188</v>
      </c>
      <c r="F65" s="2">
        <v>-0.02559471130371094</v>
      </c>
      <c r="G65" s="2">
        <v>-0.02222728729248047</v>
      </c>
      <c r="H65" s="2">
        <v>-0.01958703994750977</v>
      </c>
      <c r="I65" s="2">
        <v>-0.02184104919433594</v>
      </c>
      <c r="J65" s="2">
        <v>-0.004416942596435547</v>
      </c>
      <c r="K65" s="2">
        <v>-0.004382133483886719</v>
      </c>
      <c r="L65" s="2">
        <v>-0.004513263702392578</v>
      </c>
      <c r="M65" s="2">
        <v>-0.07797861099243164</v>
      </c>
      <c r="N65" s="2">
        <v>-0.08611869812011719</v>
      </c>
      <c r="O65" s="2">
        <v>-0.07259511947631836</v>
      </c>
      <c r="P65" s="2">
        <v>-0.06680202484130859</v>
      </c>
      <c r="Q65" s="2">
        <v>-0.0605161190032959</v>
      </c>
      <c r="R65" s="2">
        <v>-0.06004929542541504</v>
      </c>
      <c r="S65" s="2">
        <v>-0.06849098205566406</v>
      </c>
      <c r="T65" s="2">
        <v>-0.07401609420776367</v>
      </c>
      <c r="U65" s="2">
        <v>-0.07434701919555664</v>
      </c>
      <c r="V65" s="2">
        <v>-0.03534889221191406</v>
      </c>
      <c r="W65" s="2">
        <v>-0.04720592498779297</v>
      </c>
      <c r="X65" s="2">
        <v>-0.01008415222167969</v>
      </c>
      <c r="Y65" s="2">
        <v>-0.01388263702392578</v>
      </c>
      <c r="Z65" s="2">
        <v>-0.05397891998291016</v>
      </c>
      <c r="AA65" s="2">
        <v>-0.01613998413085938</v>
      </c>
    </row>
    <row r="66" spans="1:27">
      <c r="A66">
        <v>29895</v>
      </c>
      <c r="B66" t="s">
        <v>63</v>
      </c>
      <c r="C66" t="s">
        <v>80</v>
      </c>
      <c r="D66" s="2">
        <v>-0.002750873565673828</v>
      </c>
      <c r="E66" s="2">
        <v>-0.002222061157226562</v>
      </c>
      <c r="F66" s="2">
        <v>-0.02240514755249023</v>
      </c>
      <c r="G66" s="2">
        <v>-0.02023601531982422</v>
      </c>
      <c r="H66" s="2">
        <v>-0.01810121536254883</v>
      </c>
      <c r="I66" s="2">
        <v>-0.02000236511230469</v>
      </c>
      <c r="J66" s="2">
        <v>-0.001795291900634766</v>
      </c>
      <c r="K66" s="2">
        <v>-0.002488136291503906</v>
      </c>
      <c r="L66" s="2">
        <v>-0.002160549163818359</v>
      </c>
      <c r="M66" s="2">
        <v>-0.06744194030761719</v>
      </c>
      <c r="N66" s="2">
        <v>-0.07006406784057617</v>
      </c>
      <c r="O66" s="2">
        <v>-0.05036687850952148</v>
      </c>
      <c r="P66" s="2">
        <v>-0.04116392135620117</v>
      </c>
      <c r="Q66" s="2">
        <v>-0.03387808799743652</v>
      </c>
      <c r="R66" s="2">
        <v>-0.03326630592346191</v>
      </c>
      <c r="S66" s="2">
        <v>-0.04188823699951172</v>
      </c>
      <c r="T66" s="2">
        <v>-0.04980897903442383</v>
      </c>
      <c r="U66" s="2">
        <v>-0.05292892456054688</v>
      </c>
      <c r="V66" s="2">
        <v>-0.02471733093261719</v>
      </c>
      <c r="W66" s="2">
        <v>-0.04134559631347656</v>
      </c>
      <c r="X66" s="2">
        <v>-0.005557060241699219</v>
      </c>
      <c r="Y66" s="2">
        <v>-0.00426483154296875</v>
      </c>
      <c r="Z66" s="2">
        <v>-0.03864669799804688</v>
      </c>
      <c r="AA66" s="2">
        <v>-0.004595279693603516</v>
      </c>
    </row>
    <row r="67" spans="1:27">
      <c r="A67">
        <v>39900</v>
      </c>
      <c r="B67" t="s">
        <v>64</v>
      </c>
      <c r="C67" t="s">
        <v>80</v>
      </c>
      <c r="D67" s="2">
        <v>0.01112747192382812</v>
      </c>
      <c r="E67" s="2">
        <v>0.01214408874511719</v>
      </c>
      <c r="F67" s="2">
        <v>-0.008572578430175781</v>
      </c>
      <c r="G67" s="2">
        <v>-0.005420684814453125</v>
      </c>
      <c r="H67" s="2">
        <v>-0.002634048461914062</v>
      </c>
      <c r="I67" s="2">
        <v>-0.005530834197998047</v>
      </c>
      <c r="J67" s="2">
        <v>0.01228046417236328</v>
      </c>
      <c r="K67" s="2">
        <v>0.01244783401489258</v>
      </c>
      <c r="L67" s="2">
        <v>0.01141023635864258</v>
      </c>
      <c r="M67" s="2">
        <v>-0.05416250228881836</v>
      </c>
      <c r="N67" s="2">
        <v>-0.05879878997802734</v>
      </c>
      <c r="O67" s="2">
        <v>-0.04084634780883789</v>
      </c>
      <c r="P67" s="2">
        <v>-0.03273630142211914</v>
      </c>
      <c r="Q67" s="2">
        <v>-0.0258631706237793</v>
      </c>
      <c r="R67" s="2">
        <v>-0.02621293067932129</v>
      </c>
      <c r="S67" s="2">
        <v>-0.03321933746337891</v>
      </c>
      <c r="T67" s="2">
        <v>-0.04100227355957031</v>
      </c>
      <c r="U67" s="2">
        <v>-0.04383277893066406</v>
      </c>
      <c r="V67" s="2">
        <v>-0.01388931274414062</v>
      </c>
      <c r="W67" s="2">
        <v>-0.02768039703369141</v>
      </c>
      <c r="X67" s="2">
        <v>0.008505821228027344</v>
      </c>
      <c r="Y67" s="2">
        <v>0.009847640991210938</v>
      </c>
      <c r="Z67" s="2">
        <v>-0.03432083129882812</v>
      </c>
      <c r="AA67" s="2">
        <v>0.007809638977050781</v>
      </c>
    </row>
    <row r="68" spans="1:27">
      <c r="A68">
        <v>39835</v>
      </c>
      <c r="B68" t="s">
        <v>65</v>
      </c>
      <c r="C68" t="s">
        <v>80</v>
      </c>
      <c r="D68" s="2">
        <v>-0.03610420227050781</v>
      </c>
      <c r="E68" s="2">
        <v>-0.03003787994384766</v>
      </c>
      <c r="F68" s="2">
        <v>-0.05020523071289062</v>
      </c>
      <c r="G68" s="2">
        <v>-0.04508781433105469</v>
      </c>
      <c r="H68" s="2">
        <v>-0.04266452789306641</v>
      </c>
      <c r="I68" s="2">
        <v>-0.04334878921508789</v>
      </c>
      <c r="J68" s="2">
        <v>-0.02648401260375977</v>
      </c>
      <c r="K68" s="2">
        <v>-0.03608608245849609</v>
      </c>
      <c r="L68" s="2">
        <v>-0.05465221405029297</v>
      </c>
      <c r="M68" s="2">
        <v>-0.09432172775268555</v>
      </c>
      <c r="N68" s="2">
        <v>-0.08787298202514648</v>
      </c>
      <c r="O68" s="2">
        <v>-0.02253866195678711</v>
      </c>
      <c r="P68" s="2">
        <v>0.009149074554443359</v>
      </c>
      <c r="Q68" s="2">
        <v>0.02174592018127441</v>
      </c>
      <c r="R68" s="2">
        <v>0.02512383460998535</v>
      </c>
      <c r="S68" s="2">
        <v>0.01210308074951172</v>
      </c>
      <c r="T68" s="2">
        <v>-0.007472991943359375</v>
      </c>
      <c r="U68" s="2">
        <v>-0.038543701171875</v>
      </c>
      <c r="V68" s="2">
        <v>-0.06695461273193359</v>
      </c>
      <c r="W68" s="2">
        <v>-0.1194572448730469</v>
      </c>
      <c r="X68" s="2">
        <v>-0.07555294036865234</v>
      </c>
      <c r="Y68" s="2">
        <v>-0.06409549713134766</v>
      </c>
      <c r="Z68" s="2">
        <v>-0.08132171630859375</v>
      </c>
      <c r="AA68" s="2">
        <v>-0.0428919792175293</v>
      </c>
    </row>
    <row r="69" spans="1:27">
      <c r="A69">
        <v>39791</v>
      </c>
      <c r="B69" t="s">
        <v>66</v>
      </c>
      <c r="C69" t="s">
        <v>80</v>
      </c>
      <c r="D69" s="2">
        <v>0.01595115661621094</v>
      </c>
      <c r="E69" s="2">
        <v>0.01693582534790039</v>
      </c>
      <c r="F69" s="2">
        <v>-0.004019737243652344</v>
      </c>
      <c r="G69" s="2">
        <v>-0.0006241798400878906</v>
      </c>
      <c r="H69" s="2">
        <v>0.002381801605224609</v>
      </c>
      <c r="I69" s="2">
        <v>-0.0009241104125976562</v>
      </c>
      <c r="J69" s="2">
        <v>0.01685237884521484</v>
      </c>
      <c r="K69" s="2">
        <v>0.01716041564941406</v>
      </c>
      <c r="L69" s="2">
        <v>0.01581859588623047</v>
      </c>
      <c r="M69" s="2">
        <v>-0.0496830940246582</v>
      </c>
      <c r="N69" s="2">
        <v>-0.05435276031494141</v>
      </c>
      <c r="O69" s="2">
        <v>-0.03633356094360352</v>
      </c>
      <c r="P69" s="2">
        <v>-0.02772235870361328</v>
      </c>
      <c r="Q69" s="2">
        <v>-0.021026611328125</v>
      </c>
      <c r="R69" s="2">
        <v>-0.02177929878234863</v>
      </c>
      <c r="S69" s="2">
        <v>-0.02863597869873047</v>
      </c>
      <c r="T69" s="2">
        <v>-0.03647708892822266</v>
      </c>
      <c r="U69" s="2">
        <v>-0.03929662704467773</v>
      </c>
      <c r="V69" s="2">
        <v>-0.009554862976074219</v>
      </c>
      <c r="W69" s="2">
        <v>-0.02290534973144531</v>
      </c>
      <c r="X69" s="2">
        <v>0.01316738128662109</v>
      </c>
      <c r="Y69" s="2">
        <v>0.01490688323974609</v>
      </c>
      <c r="Z69" s="2">
        <v>-0.03220748901367188</v>
      </c>
      <c r="AA69" s="2">
        <v>0.01237583160400391</v>
      </c>
    </row>
    <row r="70" spans="1:27">
      <c r="A70">
        <v>29896</v>
      </c>
      <c r="B70" t="s">
        <v>67</v>
      </c>
      <c r="C70" t="s">
        <v>80</v>
      </c>
      <c r="D70" s="2">
        <v>0.02144813537597656</v>
      </c>
      <c r="E70" s="2">
        <v>0.01898384094238281</v>
      </c>
      <c r="F70" s="2">
        <v>-0.008438587188720703</v>
      </c>
      <c r="G70" s="2">
        <v>-0.008434772491455078</v>
      </c>
      <c r="H70" s="2">
        <v>-0.008014202117919922</v>
      </c>
      <c r="I70" s="2">
        <v>-0.009116649627685547</v>
      </c>
      <c r="J70" s="2">
        <v>0.01471471786499023</v>
      </c>
      <c r="K70" s="2">
        <v>0.01338529586791992</v>
      </c>
      <c r="L70" s="2">
        <v>0.01384830474853516</v>
      </c>
      <c r="M70" s="2">
        <v>-0.03292560577392578</v>
      </c>
      <c r="N70" s="2">
        <v>-0.03536128997802734</v>
      </c>
      <c r="O70" s="2">
        <v>-0.02596473693847656</v>
      </c>
      <c r="P70" s="2">
        <v>-0.0228581428527832</v>
      </c>
      <c r="Q70" s="2">
        <v>-0.02011871337890625</v>
      </c>
      <c r="R70" s="2">
        <v>-0.01846432685852051</v>
      </c>
      <c r="S70" s="2">
        <v>-0.01975011825561523</v>
      </c>
      <c r="T70" s="2">
        <v>-0.02411413192749023</v>
      </c>
      <c r="U70" s="2">
        <v>-0.02437782287597656</v>
      </c>
      <c r="V70" s="2">
        <v>-0.01135540008544922</v>
      </c>
      <c r="W70" s="2">
        <v>-0.02967643737792969</v>
      </c>
      <c r="X70" s="2">
        <v>0.01313591003417969</v>
      </c>
      <c r="Y70" s="2">
        <v>0.02700138092041016</v>
      </c>
      <c r="Z70" s="2">
        <v>0.001080513000488281</v>
      </c>
      <c r="AA70" s="2">
        <v>0.03064966201782227</v>
      </c>
    </row>
    <row r="71" spans="1:27">
      <c r="A71">
        <v>39792</v>
      </c>
      <c r="B71" t="s">
        <v>68</v>
      </c>
      <c r="C71" t="s">
        <v>80</v>
      </c>
      <c r="D71" s="2">
        <v>0.0005307197570800781</v>
      </c>
      <c r="E71" s="2">
        <v>-0.0007882118225097656</v>
      </c>
      <c r="F71" s="2">
        <v>-0.0276336669921875</v>
      </c>
      <c r="G71" s="2">
        <v>-0.02785348892211914</v>
      </c>
      <c r="H71" s="2">
        <v>-0.02727270126342773</v>
      </c>
      <c r="I71" s="2">
        <v>-0.02783584594726562</v>
      </c>
      <c r="J71" s="2">
        <v>-0.004684925079345703</v>
      </c>
      <c r="K71" s="2">
        <v>-0.008252620697021484</v>
      </c>
      <c r="L71" s="2">
        <v>-0.01070070266723633</v>
      </c>
      <c r="M71" s="2">
        <v>-0.05491924285888672</v>
      </c>
      <c r="N71" s="2">
        <v>-0.05458688735961914</v>
      </c>
      <c r="O71" s="2">
        <v>-0.04408788681030273</v>
      </c>
      <c r="P71" s="2">
        <v>-0.03664445877075195</v>
      </c>
      <c r="Q71" s="2">
        <v>-0.03351068496704102</v>
      </c>
      <c r="R71" s="2">
        <v>-0.03149890899658203</v>
      </c>
      <c r="S71" s="2">
        <v>-0.03307914733886719</v>
      </c>
      <c r="T71" s="2">
        <v>-0.03842306137084961</v>
      </c>
      <c r="U71" s="2">
        <v>-0.04187917709350586</v>
      </c>
      <c r="V71" s="2">
        <v>-0.03856372833251953</v>
      </c>
      <c r="W71" s="2">
        <v>-0.06124496459960938</v>
      </c>
      <c r="X71" s="2">
        <v>-0.01819896697998047</v>
      </c>
      <c r="Y71" s="2">
        <v>-0.001717567443847656</v>
      </c>
      <c r="Z71" s="2">
        <v>-0.02277755737304688</v>
      </c>
      <c r="AA71" s="2">
        <v>0.008948802947998047</v>
      </c>
    </row>
    <row r="72" spans="1:27">
      <c r="A72">
        <v>29915</v>
      </c>
      <c r="B72" t="s">
        <v>69</v>
      </c>
      <c r="C72" t="s">
        <v>80</v>
      </c>
      <c r="D72" s="2">
        <v>-0.008833885192871094</v>
      </c>
      <c r="E72" s="2">
        <v>-0.007834434509277344</v>
      </c>
      <c r="F72" s="2">
        <v>-0.02610635757446289</v>
      </c>
      <c r="G72" s="2">
        <v>-0.02306938171386719</v>
      </c>
      <c r="H72" s="2">
        <v>-0.02004051208496094</v>
      </c>
      <c r="I72" s="2">
        <v>-0.02235794067382812</v>
      </c>
      <c r="J72" s="2">
        <v>-0.004813194274902344</v>
      </c>
      <c r="K72" s="2">
        <v>-0.001990795135498047</v>
      </c>
      <c r="L72" s="2">
        <v>0.003315925598144531</v>
      </c>
      <c r="M72" s="2">
        <v>-0.07708215713500977</v>
      </c>
      <c r="N72" s="2">
        <v>-0.08171272277832031</v>
      </c>
      <c r="O72" s="2">
        <v>-0.06241846084594727</v>
      </c>
      <c r="P72" s="2">
        <v>-0.05193424224853516</v>
      </c>
      <c r="Q72" s="2">
        <v>-0.04368090629577637</v>
      </c>
      <c r="R72" s="2">
        <v>-0.04300093650817871</v>
      </c>
      <c r="S72" s="2">
        <v>-0.05776548385620117</v>
      </c>
      <c r="T72" s="2">
        <v>-0.06583309173583984</v>
      </c>
      <c r="U72" s="2">
        <v>-0.0696110725402832</v>
      </c>
      <c r="V72" s="2">
        <v>-0.02557563781738281</v>
      </c>
      <c r="W72" s="2">
        <v>-0.03326034545898438</v>
      </c>
      <c r="X72" s="2">
        <v>0.007047653198242188</v>
      </c>
      <c r="Y72" s="2">
        <v>-0.004843711853027344</v>
      </c>
      <c r="Z72" s="2">
        <v>-0.05279159545898438</v>
      </c>
      <c r="AA72" s="2">
        <v>-0.01866817474365234</v>
      </c>
    </row>
    <row r="73" spans="1:27">
      <c r="A73">
        <v>39920</v>
      </c>
      <c r="B73" t="s">
        <v>70</v>
      </c>
      <c r="C73" t="s">
        <v>80</v>
      </c>
      <c r="D73" s="2">
        <v>-0.00115966796875</v>
      </c>
      <c r="E73" s="2">
        <v>-0.0005650520324707031</v>
      </c>
      <c r="F73" s="2">
        <v>-0.01862287521362305</v>
      </c>
      <c r="G73" s="2">
        <v>-0.01594114303588867</v>
      </c>
      <c r="H73" s="2">
        <v>-0.01282358169555664</v>
      </c>
      <c r="I73" s="2">
        <v>-0.01529121398925781</v>
      </c>
      <c r="J73" s="2">
        <v>0.002602100372314453</v>
      </c>
      <c r="K73" s="2">
        <v>0.007510662078857422</v>
      </c>
      <c r="L73" s="2">
        <v>0.01562833786010742</v>
      </c>
      <c r="M73" s="2">
        <v>-0.06918478012084961</v>
      </c>
      <c r="N73" s="2">
        <v>-0.07651042938232422</v>
      </c>
      <c r="O73" s="2">
        <v>-0.06224250793457031</v>
      </c>
      <c r="P73" s="2">
        <v>-0.0539240837097168</v>
      </c>
      <c r="Q73" s="2">
        <v>-0.04642128944396973</v>
      </c>
      <c r="R73" s="2">
        <v>-0.04550385475158691</v>
      </c>
      <c r="S73" s="2">
        <v>-0.06137895584106445</v>
      </c>
      <c r="T73" s="2">
        <v>-0.06775617599487305</v>
      </c>
      <c r="U73" s="2">
        <v>-0.06870698928833008</v>
      </c>
      <c r="V73" s="2">
        <v>-0.01403236389160156</v>
      </c>
      <c r="W73" s="2">
        <v>-0.01696586608886719</v>
      </c>
      <c r="X73" s="2">
        <v>0.02417564392089844</v>
      </c>
      <c r="Y73" s="2">
        <v>0.0084381103515625</v>
      </c>
      <c r="Z73" s="2">
        <v>-0.04245758056640625</v>
      </c>
      <c r="AA73" s="2">
        <v>-0.01114988327026367</v>
      </c>
    </row>
    <row r="74" spans="1:27">
      <c r="A74">
        <v>39925</v>
      </c>
      <c r="B74" t="s">
        <v>71</v>
      </c>
      <c r="C74" t="s">
        <v>80</v>
      </c>
      <c r="D74" s="2">
        <v>-0.1045680046081543</v>
      </c>
      <c r="E74" s="2">
        <v>-0.09347057342529297</v>
      </c>
      <c r="F74" s="2">
        <v>-0.1075844764709473</v>
      </c>
      <c r="G74" s="2">
        <v>-0.101628303527832</v>
      </c>
      <c r="H74" s="2">
        <v>-0.09739589691162109</v>
      </c>
      <c r="I74" s="2">
        <v>-0.09802532196044922</v>
      </c>
      <c r="J74" s="2">
        <v>-0.08453989028930664</v>
      </c>
      <c r="K74" s="2">
        <v>-0.09974765777587891</v>
      </c>
      <c r="L74" s="2">
        <v>-0.1291389465332031</v>
      </c>
      <c r="M74" s="2">
        <v>-0.1733303070068359</v>
      </c>
      <c r="N74" s="2">
        <v>-0.1638545989990234</v>
      </c>
      <c r="O74" s="2">
        <v>-0.07873964309692383</v>
      </c>
      <c r="P74" s="2">
        <v>-0.03814983367919922</v>
      </c>
      <c r="Q74" s="2">
        <v>-0.01884889602661133</v>
      </c>
      <c r="R74" s="2">
        <v>-0.01453995704650879</v>
      </c>
      <c r="S74" s="2">
        <v>-0.03045797348022461</v>
      </c>
      <c r="T74" s="2">
        <v>-0.05712270736694336</v>
      </c>
      <c r="U74" s="2">
        <v>-0.1000003814697266</v>
      </c>
      <c r="V74" s="2">
        <v>-0.1488752365112305</v>
      </c>
      <c r="W74" s="2">
        <v>-0.2170419692993164</v>
      </c>
      <c r="X74" s="2">
        <v>-0.1758460998535156</v>
      </c>
      <c r="Y74" s="2">
        <v>-0.1611900329589844</v>
      </c>
      <c r="Z74" s="2">
        <v>-0.1690311431884766</v>
      </c>
      <c r="AA74" s="2">
        <v>-0.1240067481994629</v>
      </c>
    </row>
    <row r="75" spans="1:27">
      <c r="A75">
        <v>29955</v>
      </c>
      <c r="B75" t="s">
        <v>72</v>
      </c>
      <c r="C75" t="s">
        <v>81</v>
      </c>
      <c r="D75" s="2">
        <v>-0.1365723609924316</v>
      </c>
      <c r="E75" s="2">
        <v>-0.1387190818786621</v>
      </c>
      <c r="F75" s="2">
        <v>-0.1336584091186523</v>
      </c>
      <c r="G75" s="2">
        <v>-0.1376547813415527</v>
      </c>
      <c r="H75" s="2">
        <v>-0.1250615119934082</v>
      </c>
      <c r="I75" s="2">
        <v>-0.1241030693054199</v>
      </c>
      <c r="J75" s="2">
        <v>-0.08198451995849609</v>
      </c>
      <c r="K75" s="2">
        <v>-0.09943056106567383</v>
      </c>
      <c r="L75" s="2">
        <v>-0.07731246948242188</v>
      </c>
      <c r="M75" s="2">
        <v>-0.1768574714660645</v>
      </c>
      <c r="N75" s="2">
        <v>-0.1578431129455566</v>
      </c>
      <c r="O75" s="2">
        <v>-0.04090213775634766</v>
      </c>
      <c r="P75" s="2">
        <v>-0.03949260711669922</v>
      </c>
      <c r="Q75" s="2">
        <v>0.07407236099243164</v>
      </c>
      <c r="R75" s="2">
        <v>0.001524686813354492</v>
      </c>
      <c r="S75" s="2">
        <v>-0.0008063316345214844</v>
      </c>
      <c r="T75" s="2">
        <v>-0.01913022994995117</v>
      </c>
      <c r="U75" s="2">
        <v>0.1024961471557617</v>
      </c>
      <c r="V75" s="2">
        <v>-0.04014873504638672</v>
      </c>
      <c r="W75" s="2">
        <v>-0.2371244430541992</v>
      </c>
      <c r="X75" s="2">
        <v>-0.1296234130859375</v>
      </c>
      <c r="Y75" s="2">
        <v>-0.1052703857421875</v>
      </c>
      <c r="Z75" s="2">
        <v>-0.07793045043945312</v>
      </c>
      <c r="AA75" s="2">
        <v>-0.193568229675293</v>
      </c>
    </row>
    <row r="76" spans="1:27">
      <c r="A76">
        <v>29960</v>
      </c>
      <c r="B76" t="s">
        <v>73</v>
      </c>
      <c r="C76" t="s">
        <v>81</v>
      </c>
      <c r="D76" s="2">
        <v>-0.1096458435058594</v>
      </c>
      <c r="E76" s="2">
        <v>-0.1170654296875</v>
      </c>
      <c r="F76" s="2">
        <v>-0.1078753471374512</v>
      </c>
      <c r="G76" s="2">
        <v>-0.1152782440185547</v>
      </c>
      <c r="H76" s="2">
        <v>-0.1018428802490234</v>
      </c>
      <c r="I76" s="2">
        <v>-0.09913158416748047</v>
      </c>
      <c r="J76" s="2">
        <v>-0.04673242568969727</v>
      </c>
      <c r="K76" s="2">
        <v>-0.05622291564941406</v>
      </c>
      <c r="L76" s="2">
        <v>-0.01413393020629883</v>
      </c>
      <c r="M76" s="2">
        <v>-0.1403241157531738</v>
      </c>
      <c r="N76" s="2">
        <v>-0.1512966156005859</v>
      </c>
      <c r="O76" s="2">
        <v>-0.05272912979125977</v>
      </c>
      <c r="P76" s="2">
        <v>-0.04728269577026367</v>
      </c>
      <c r="Q76" s="2">
        <v>0.09204721450805664</v>
      </c>
      <c r="R76" s="2">
        <v>-0.0002422332763671875</v>
      </c>
      <c r="S76" s="2">
        <v>0.000774383544921875</v>
      </c>
      <c r="T76" s="2">
        <v>-0.01454305648803711</v>
      </c>
      <c r="U76" s="2">
        <v>0.1787281036376953</v>
      </c>
      <c r="V76" s="2">
        <v>0.03131103515625</v>
      </c>
      <c r="W76" s="2">
        <v>-0.1884126663208008</v>
      </c>
      <c r="X76" s="2">
        <v>-0.06030464172363281</v>
      </c>
      <c r="Y76" s="2">
        <v>-0.03933143615722656</v>
      </c>
      <c r="Z76" s="2">
        <v>-0.009104728698730469</v>
      </c>
      <c r="AA76" s="2">
        <v>-0.1763200759887695</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-0.1057400703430176</v>
      </c>
      <c r="E78" s="2">
        <v>-0.1134505271911621</v>
      </c>
      <c r="F78" s="2">
        <v>-0.1043214797973633</v>
      </c>
      <c r="G78" s="2">
        <v>-0.1118950843811035</v>
      </c>
      <c r="H78" s="2">
        <v>-0.09845590591430664</v>
      </c>
      <c r="I78" s="2">
        <v>-0.09565973281860352</v>
      </c>
      <c r="J78" s="2">
        <v>-0.04264688491821289</v>
      </c>
      <c r="K78" s="2">
        <v>-0.05144929885864258</v>
      </c>
      <c r="L78" s="2">
        <v>-0.008010387420654297</v>
      </c>
      <c r="M78" s="2">
        <v>-0.1350374221801758</v>
      </c>
      <c r="N78" s="2">
        <v>-0.1473522186279297</v>
      </c>
      <c r="O78" s="2">
        <v>-0.04988718032836914</v>
      </c>
      <c r="P78" s="2">
        <v>-0.04436016082763672</v>
      </c>
      <c r="Q78" s="2">
        <v>0.09595751762390137</v>
      </c>
      <c r="R78" s="2">
        <v>0.002674579620361328</v>
      </c>
      <c r="S78" s="2">
        <v>0.003580093383789062</v>
      </c>
      <c r="T78" s="2">
        <v>-0.01157569885253906</v>
      </c>
      <c r="U78" s="2">
        <v>0.1851849555969238</v>
      </c>
      <c r="V78" s="2">
        <v>0.03792953491210938</v>
      </c>
      <c r="W78" s="2">
        <v>-0.18255615234375</v>
      </c>
      <c r="X78" s="2">
        <v>-0.05334854125976562</v>
      </c>
      <c r="Y78" s="2">
        <v>-0.03274440765380859</v>
      </c>
      <c r="Z78" s="2">
        <v>-0.002699851989746094</v>
      </c>
      <c r="AA78" s="2">
        <v>-0.1725592613220215</v>
      </c>
    </row>
    <row r="79" spans="1:27">
      <c r="A79">
        <v>29975</v>
      </c>
      <c r="B79" t="s">
        <v>76</v>
      </c>
      <c r="C79" t="s">
        <v>81</v>
      </c>
      <c r="D79" s="2">
        <v>-0.1306948661804199</v>
      </c>
      <c r="E79" s="2">
        <v>-0.1346631050109863</v>
      </c>
      <c r="F79" s="2">
        <v>-0.1267614364624023</v>
      </c>
      <c r="G79" s="2">
        <v>-0.132474422454834</v>
      </c>
      <c r="H79" s="2">
        <v>-0.119204044342041</v>
      </c>
      <c r="I79" s="2">
        <v>-0.1167073249816895</v>
      </c>
      <c r="J79" s="2">
        <v>-0.07067966461181641</v>
      </c>
      <c r="K79" s="2">
        <v>-0.08472490310668945</v>
      </c>
      <c r="L79" s="2">
        <v>-0.05395698547363281</v>
      </c>
      <c r="M79" s="2">
        <v>-0.1695804595947266</v>
      </c>
      <c r="N79" s="2">
        <v>-0.1663932800292969</v>
      </c>
      <c r="O79" s="2">
        <v>-0.05779600143432617</v>
      </c>
      <c r="P79" s="2">
        <v>-0.05259132385253906</v>
      </c>
      <c r="Q79" s="2">
        <v>0.07523322105407715</v>
      </c>
      <c r="R79" s="2">
        <v>-0.008219718933105469</v>
      </c>
      <c r="S79" s="2">
        <v>-0.007754325866699219</v>
      </c>
      <c r="T79" s="2">
        <v>-0.02469539642333984</v>
      </c>
      <c r="U79" s="2">
        <v>0.1341280937194824</v>
      </c>
      <c r="V79" s="2">
        <v>-0.01313114166259766</v>
      </c>
      <c r="W79" s="2">
        <v>-0.2238388061523438</v>
      </c>
      <c r="X79" s="2">
        <v>-0.1060857772827148</v>
      </c>
      <c r="Y79" s="2">
        <v>-0.08214187622070312</v>
      </c>
      <c r="Z79" s="2">
        <v>-0.05198860168457031</v>
      </c>
      <c r="AA79" s="2">
        <v>-0.1942601203918457</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2025-10-26T00:02:38Z</dcterms:created>
  <dcterms:modified xsi:type="dcterms:W3CDTF">2025-10-26T00:02:38Z</dcterms:modified>
</cp:coreProperties>
</file>