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<sst xmlns="http://schemas.openxmlformats.org/spreadsheetml/2006/main" count="196" uniqueCount="122">
  <si>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</si>
  <si>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</si>
  <si>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</si>
  <si>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</si>
  <si>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</si>
  <si>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</si>
  <si>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</si>
  <si>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</si>
  <si>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</si>
  <si>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</si>
  <si>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</si>
  <si>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</si>
  <si>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</si>
  <si>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</si>
  <si>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</si>
  <si>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</si>
  <si>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</si>
  <si>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</si>
  <si>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</si>
  <si>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</si>
  <si>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</si>
  <si>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</si>
  <si>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</si>
  <si>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</si>
  <si>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</si>
  <si>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</si>
  <si>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</si>
  <si>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</si>
  <si>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</si>
  <si>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</si>
  <si>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</si>
  <si>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</si>
  <si>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</si>
  <si>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</si>
  <si>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</si>
  <si>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</si>
  <si>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</si>
  <si>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</si>
  <si>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</si>
  <si>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</si>
  <si>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</si>
  <si>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</si>
  <si>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</si>
  <si>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</si>
  <si>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</si>
  <si>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</si>
  <si>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</si>
  <si>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</si>
  <si>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</si>
  <si>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</si>
  <si>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</si>
  <si>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</si>
  <si>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</si>
  <si>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</si>
  <si>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</si>
  <si>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</si>
  <si>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</si>
  <si>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</si>
  <si>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</si>
  <si>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</si>
  <si>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</si>
  <si>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</si>
  <si>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</si>
  <si>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</si>
  <si>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</si>
  <si>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</si>
  <si>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</si>
  <si>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</si>
  <si>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</si>
  <si>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</si>
  <si>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</si>
  <si>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</si>
  <si>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</si>
  <si>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</si>
  <si>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</si>
  <si>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</si>
  <si>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</si>
  <si>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</si>
  <si>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</si>
  <si>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</si>
  <si>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</si>
  <si>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</si>
  <si>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</si>
  <si>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</si>
  <si>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</si>
  <si>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</si>
  <si>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</si>
  <si>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</si>
  <si>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</si>
  <si>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</si>
  <si>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(23/10/2025)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</si>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</sst>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29600</v>
      </c>
      <c r="B3" t="s">
        <v>0</v>
      </c>
      <c r="C3" t="s">
        <v>78</v>
      </c>
      <c r="D3" s="2">
        <v>-0.1215248107910156</v>
      </c>
      <c r="E3" s="2">
        <v>-0.1866855621337891</v>
      </c>
      <c r="F3" s="2">
        <v>-0.1757955551147461</v>
      </c>
      <c r="G3" s="2">
        <v>-0.2316970825195312</v>
      </c>
      <c r="H3" s="2">
        <v>-0.2285213470458984</v>
      </c>
      <c r="I3" s="2">
        <v>-0.2259273529052734</v>
      </c>
      <c r="J3" s="2">
        <v>-0.1708765029907227</v>
      </c>
      <c r="K3" s="2">
        <v>-0.1553306579589844</v>
      </c>
      <c r="L3" s="2">
        <v>-0.1614542007446289</v>
      </c>
      <c r="M3" s="2">
        <v>-0.2065744400024414</v>
      </c>
      <c r="N3" s="2">
        <v>-0.2028684616088867</v>
      </c>
      <c r="O3" s="2">
        <v>-0.2311639785766602</v>
      </c>
      <c r="P3" s="2">
        <v>-0.2188143730163574</v>
      </c>
      <c r="Q3" s="2">
        <v>-0.2161731719970703</v>
      </c>
      <c r="R3" s="2">
        <v>-0.1972188949584961</v>
      </c>
      <c r="S3" s="2">
        <v>-0.2041573524475098</v>
      </c>
      <c r="T3" s="2">
        <v>-0.1770143508911133</v>
      </c>
      <c r="U3" s="2">
        <v>-0.09527730941772461</v>
      </c>
      <c r="V3" s="2">
        <v>-0.08712100982666016</v>
      </c>
      <c r="W3" s="2">
        <v>-0.03058815002441406</v>
      </c>
      <c r="X3" s="2">
        <v>0.02040290832519531</v>
      </c>
      <c r="Y3" s="2">
        <v>-0.1105680465698242</v>
      </c>
      <c r="Z3" s="2">
        <v>-0.1612777709960938</v>
      </c>
      <c r="AA3" s="2">
        <v>-0.2101950645446777</v>
      </c>
    </row>
    <row r="4" spans="1:27">
      <c r="A4">
        <v>9600</v>
      </c>
      <c r="B4" t="s">
        <v>1</v>
      </c>
      <c r="C4" t="s">
        <v>78</v>
      </c>
      <c r="D4" s="2">
        <v>-0.1037259101867676</v>
      </c>
      <c r="E4" s="2">
        <v>-0.1664590835571289</v>
      </c>
      <c r="F4" s="2">
        <v>-0.1548399925231934</v>
      </c>
      <c r="G4" s="2">
        <v>-0.2112545967102051</v>
      </c>
      <c r="H4" s="2">
        <v>-0.2079167366027832</v>
      </c>
      <c r="I4" s="2">
        <v>-0.2041206359863281</v>
      </c>
      <c r="J4" s="2">
        <v>-0.145362377166748</v>
      </c>
      <c r="K4" s="2">
        <v>-0.1303749084472656</v>
      </c>
      <c r="L4" s="2">
        <v>-0.1361351013183594</v>
      </c>
      <c r="M4" s="2">
        <v>-0.1828975677490234</v>
      </c>
      <c r="N4" s="2">
        <v>-0.1920843124389648</v>
      </c>
      <c r="O4" s="2">
        <v>-0.2181377410888672</v>
      </c>
      <c r="P4" s="2">
        <v>-0.2030625343322754</v>
      </c>
      <c r="Q4" s="2">
        <v>-0.2011799812316895</v>
      </c>
      <c r="R4" s="2">
        <v>-0.1804418563842773</v>
      </c>
      <c r="S4" s="2">
        <v>-0.1825428009033203</v>
      </c>
      <c r="T4" s="2">
        <v>-0.1606431007385254</v>
      </c>
      <c r="U4" s="2">
        <v>-0.07962369918823242</v>
      </c>
      <c r="V4" s="2">
        <v>-0.07354164123535156</v>
      </c>
      <c r="W4" s="2">
        <v>-0.02029800415039062</v>
      </c>
      <c r="X4" s="2">
        <v>0.02325344085693359</v>
      </c>
      <c r="Y4" s="2">
        <v>-0.1160879135131836</v>
      </c>
      <c r="Z4" s="2">
        <v>-0.1641120910644531</v>
      </c>
      <c r="AA4" s="2">
        <v>-0.2090086936950684</v>
      </c>
    </row>
    <row r="5" spans="1:27">
      <c r="A5">
        <v>29670</v>
      </c>
      <c r="B5" t="s">
        <v>2</v>
      </c>
      <c r="C5" t="s">
        <v>79</v>
      </c>
      <c r="D5" s="2">
        <v>-0.1217894554138184</v>
      </c>
      <c r="E5" s="2">
        <v>-0.1885194778442383</v>
      </c>
      <c r="F5" s="2">
        <v>-0.1782054901123047</v>
      </c>
      <c r="G5" s="2">
        <v>-0.234626293182373</v>
      </c>
      <c r="H5" s="2">
        <v>-0.2314896583557129</v>
      </c>
      <c r="I5" s="2">
        <v>-0.2290182113647461</v>
      </c>
      <c r="J5" s="2">
        <v>-0.1741766929626465</v>
      </c>
      <c r="K5" s="2">
        <v>-0.1572704315185547</v>
      </c>
      <c r="L5" s="2">
        <v>-0.1624231338500977</v>
      </c>
      <c r="M5" s="2">
        <v>-0.2071437835693359</v>
      </c>
      <c r="N5" s="2">
        <v>-0.2011833190917969</v>
      </c>
      <c r="O5" s="2">
        <v>-0.230811595916748</v>
      </c>
      <c r="P5" s="2">
        <v>-0.2196364402770996</v>
      </c>
      <c r="Q5" s="2">
        <v>-0.216921329498291</v>
      </c>
      <c r="R5" s="2">
        <v>-0.1985549926757812</v>
      </c>
      <c r="S5" s="2">
        <v>-0.2065391540527344</v>
      </c>
      <c r="T5" s="2">
        <v>-0.1780862808227539</v>
      </c>
      <c r="U5" s="2">
        <v>-0.09487581253051758</v>
      </c>
      <c r="V5" s="2">
        <v>-0.08508396148681641</v>
      </c>
      <c r="W5" s="2">
        <v>-0.02634239196777344</v>
      </c>
      <c r="X5" s="2">
        <v>0.02605628967285156</v>
      </c>
      <c r="Y5" s="2">
        <v>-0.1055393218994141</v>
      </c>
      <c r="Z5" s="2">
        <v>-0.1576604843139648</v>
      </c>
      <c r="AA5" s="2">
        <v>-0.2089147567749023</v>
      </c>
    </row>
    <row r="6" spans="1:27">
      <c r="A6">
        <v>39650</v>
      </c>
      <c r="B6" t="s">
        <v>3</v>
      </c>
      <c r="C6" t="s">
        <v>79</v>
      </c>
      <c r="D6" s="2">
        <v>-0.2053046226501465</v>
      </c>
      <c r="E6" s="2">
        <v>-0.2646031379699707</v>
      </c>
      <c r="F6" s="2">
        <v>-0.2483582496643066</v>
      </c>
      <c r="G6" s="2">
        <v>-0.3003716468811035</v>
      </c>
      <c r="H6" s="2">
        <v>-0.2962136268615723</v>
      </c>
      <c r="I6" s="2">
        <v>-0.2939906120300293</v>
      </c>
      <c r="J6" s="2">
        <v>-0.2417421340942383</v>
      </c>
      <c r="K6" s="2">
        <v>-0.2399454116821289</v>
      </c>
      <c r="L6" s="2">
        <v>-0.2588129043579102</v>
      </c>
      <c r="M6" s="2">
        <v>-0.3120441436767578</v>
      </c>
      <c r="N6" s="2">
        <v>-0.3129510879516602</v>
      </c>
      <c r="O6" s="2">
        <v>-0.3380208015441895</v>
      </c>
      <c r="P6" s="2">
        <v>-0.3204078674316406</v>
      </c>
      <c r="Q6" s="2">
        <v>-0.3220257759094238</v>
      </c>
      <c r="R6" s="2">
        <v>-0.2916426658630371</v>
      </c>
      <c r="S6" s="2">
        <v>-0.3026981353759766</v>
      </c>
      <c r="T6" s="2">
        <v>-0.274045467376709</v>
      </c>
      <c r="U6" s="2">
        <v>-0.1975598335266113</v>
      </c>
      <c r="V6" s="2">
        <v>-0.2016782760620117</v>
      </c>
      <c r="W6" s="2">
        <v>-0.1530380249023438</v>
      </c>
      <c r="X6" s="2">
        <v>-0.1091337203979492</v>
      </c>
      <c r="Y6" s="2">
        <v>-0.2388992309570312</v>
      </c>
      <c r="Z6" s="2">
        <v>-0.2740201950073242</v>
      </c>
      <c r="AA6" s="2">
        <v>-0.3065948486328125</v>
      </c>
    </row>
    <row r="7" spans="1:27">
      <c r="A7">
        <v>29610</v>
      </c>
      <c r="B7" t="s">
        <v>4</v>
      </c>
      <c r="C7" t="s">
        <v>79</v>
      </c>
      <c r="D7" s="2">
        <v>-0.120579719543457</v>
      </c>
      <c r="E7" s="2">
        <v>-0.1874485015869141</v>
      </c>
      <c r="F7" s="2">
        <v>-0.1772036552429199</v>
      </c>
      <c r="G7" s="2">
        <v>-0.233705997467041</v>
      </c>
      <c r="H7" s="2">
        <v>-0.2305440902709961</v>
      </c>
      <c r="I7" s="2">
        <v>-0.2280721664428711</v>
      </c>
      <c r="J7" s="2">
        <v>-0.173151969909668</v>
      </c>
      <c r="K7" s="2">
        <v>-0.1560392379760742</v>
      </c>
      <c r="L7" s="2">
        <v>-0.1609773635864258</v>
      </c>
      <c r="M7" s="2">
        <v>-0.2055597305297852</v>
      </c>
      <c r="N7" s="2">
        <v>-0.1996231079101562</v>
      </c>
      <c r="O7" s="2">
        <v>-0.2292847633361816</v>
      </c>
      <c r="P7" s="2">
        <v>-0.2181344032287598</v>
      </c>
      <c r="Q7" s="2">
        <v>-0.2154293060302734</v>
      </c>
      <c r="R7" s="2">
        <v>-0.1970949172973633</v>
      </c>
      <c r="S7" s="2">
        <v>-0.2049751281738281</v>
      </c>
      <c r="T7" s="2">
        <v>-0.1766514778137207</v>
      </c>
      <c r="U7" s="2">
        <v>-0.09335756301879883</v>
      </c>
      <c r="V7" s="2">
        <v>-0.083404541015625</v>
      </c>
      <c r="W7" s="2">
        <v>-0.02461051940917969</v>
      </c>
      <c r="X7" s="2">
        <v>0.02769374847412109</v>
      </c>
      <c r="Y7" s="2">
        <v>-0.104222297668457</v>
      </c>
      <c r="Z7" s="2">
        <v>-0.1565065383911133</v>
      </c>
      <c r="AA7" s="2">
        <v>-0.2079763412475586</v>
      </c>
    </row>
    <row r="8" spans="1:27">
      <c r="A8">
        <v>39625</v>
      </c>
      <c r="B8" t="s">
        <v>5</v>
      </c>
      <c r="C8" t="s">
        <v>79</v>
      </c>
      <c r="D8" s="2">
        <v>-0.1045303344726562</v>
      </c>
      <c r="E8" s="2">
        <v>-0.171546459197998</v>
      </c>
      <c r="F8" s="2">
        <v>-0.1619420051574707</v>
      </c>
      <c r="G8" s="2">
        <v>-0.2161312103271484</v>
      </c>
      <c r="H8" s="2">
        <v>-0.2159323692321777</v>
      </c>
      <c r="I8" s="2">
        <v>-0.2136554718017578</v>
      </c>
      <c r="J8" s="2">
        <v>-0.1598324775695801</v>
      </c>
      <c r="K8" s="2">
        <v>-0.1402606964111328</v>
      </c>
      <c r="L8" s="2">
        <v>-0.1449918746948242</v>
      </c>
      <c r="M8" s="2">
        <v>-0.1888866424560547</v>
      </c>
      <c r="N8" s="2">
        <v>-0.1808500289916992</v>
      </c>
      <c r="O8" s="2">
        <v>-0.2112979888916016</v>
      </c>
      <c r="P8" s="2">
        <v>-0.2008504867553711</v>
      </c>
      <c r="Q8" s="2">
        <v>-0.1975193023681641</v>
      </c>
      <c r="R8" s="2">
        <v>-0.1800322532653809</v>
      </c>
      <c r="S8" s="2">
        <v>-0.1887049674987793</v>
      </c>
      <c r="T8" s="2">
        <v>-0.1592164039611816</v>
      </c>
      <c r="U8" s="2">
        <v>-0.07584762573242188</v>
      </c>
      <c r="V8" s="2">
        <v>-0.06554222106933594</v>
      </c>
      <c r="W8" s="2">
        <v>-0.004673004150390625</v>
      </c>
      <c r="X8" s="2">
        <v>0.05915737152099609</v>
      </c>
      <c r="Y8" s="2">
        <v>-0.06447982788085938</v>
      </c>
      <c r="Z8" s="2">
        <v>-0.1200551986694336</v>
      </c>
      <c r="AA8" s="2">
        <v>-0.1737017631530762</v>
      </c>
    </row>
    <row r="9" spans="1:27">
      <c r="A9">
        <v>39610</v>
      </c>
      <c r="B9" t="s">
        <v>6</v>
      </c>
      <c r="C9" t="s">
        <v>79</v>
      </c>
      <c r="D9" s="2">
        <v>-0.1045627593994141</v>
      </c>
      <c r="E9" s="2">
        <v>-0.1715764999389648</v>
      </c>
      <c r="F9" s="2">
        <v>-0.1619691848754883</v>
      </c>
      <c r="G9" s="2">
        <v>-0.216160774230957</v>
      </c>
      <c r="H9" s="2">
        <v>-0.2159571647644043</v>
      </c>
      <c r="I9" s="2">
        <v>-0.2136783599853516</v>
      </c>
      <c r="J9" s="2">
        <v>-0.1598567962646484</v>
      </c>
      <c r="K9" s="2">
        <v>-0.1402959823608398</v>
      </c>
      <c r="L9" s="2">
        <v>-0.1450309753417969</v>
      </c>
      <c r="M9" s="2">
        <v>-0.1889305114746094</v>
      </c>
      <c r="N9" s="2">
        <v>-0.1808919906616211</v>
      </c>
      <c r="O9" s="2">
        <v>-0.2113370895385742</v>
      </c>
      <c r="P9" s="2">
        <v>-0.200890064239502</v>
      </c>
      <c r="Q9" s="2">
        <v>-0.1975584030151367</v>
      </c>
      <c r="R9" s="2">
        <v>-0.1800737380981445</v>
      </c>
      <c r="S9" s="2">
        <v>-0.1887459754943848</v>
      </c>
      <c r="T9" s="2">
        <v>-0.1592559814453125</v>
      </c>
      <c r="U9" s="2">
        <v>-0.07588672637939453</v>
      </c>
      <c r="V9" s="2">
        <v>-0.06558513641357422</v>
      </c>
      <c r="W9" s="2">
        <v>-0.004720687866210938</v>
      </c>
      <c r="X9" s="2">
        <v>0.05908012390136719</v>
      </c>
      <c r="Y9" s="2">
        <v>-0.06456756591796875</v>
      </c>
      <c r="Z9" s="2">
        <v>-0.1201314926147461</v>
      </c>
      <c r="AA9" s="2">
        <v>-0.1737775802612305</v>
      </c>
    </row>
    <row r="10" spans="1:27">
      <c r="A10">
        <v>39635</v>
      </c>
      <c r="B10" t="s">
        <v>7</v>
      </c>
      <c r="C10" t="s">
        <v>79</v>
      </c>
      <c r="D10" s="2">
        <v>-0.1712908744812012</v>
      </c>
      <c r="E10" s="2">
        <v>-0.2323713302612305</v>
      </c>
      <c r="F10" s="2">
        <v>-0.2199668884277344</v>
      </c>
      <c r="G10" s="2">
        <v>-0.2718415260314941</v>
      </c>
      <c r="H10" s="2">
        <v>-0.2695345878601074</v>
      </c>
      <c r="I10" s="2">
        <v>-0.2671337127685547</v>
      </c>
      <c r="J10" s="2">
        <v>-0.2137560844421387</v>
      </c>
      <c r="K10" s="2">
        <v>-0.205784797668457</v>
      </c>
      <c r="L10" s="2">
        <v>-0.2177772521972656</v>
      </c>
      <c r="M10" s="2">
        <v>-0.2684898376464844</v>
      </c>
      <c r="N10" s="2">
        <v>-0.2651596069335938</v>
      </c>
      <c r="O10" s="2">
        <v>-0.2927274703979492</v>
      </c>
      <c r="P10" s="2">
        <v>-0.2808370590209961</v>
      </c>
      <c r="Q10" s="2">
        <v>-0.2784738540649414</v>
      </c>
      <c r="R10" s="2">
        <v>-0.2569217681884766</v>
      </c>
      <c r="S10" s="2">
        <v>-0.2663435935974121</v>
      </c>
      <c r="T10" s="2">
        <v>-0.2360720634460449</v>
      </c>
      <c r="U10" s="2">
        <v>-0.1550102233886719</v>
      </c>
      <c r="V10" s="2">
        <v>-0.1530036926269531</v>
      </c>
      <c r="W10" s="2">
        <v>-0.09925270080566406</v>
      </c>
      <c r="X10" s="2">
        <v>-0.04880428314208984</v>
      </c>
      <c r="Y10" s="2">
        <v>-0.1753263473510742</v>
      </c>
      <c r="Z10" s="2">
        <v>-0.2178792953491211</v>
      </c>
      <c r="AA10" s="2">
        <v>-0.2605042457580566</v>
      </c>
    </row>
    <row r="11" spans="1:27">
      <c r="A11">
        <v>29640</v>
      </c>
      <c r="B11" t="s">
        <v>8</v>
      </c>
      <c r="C11" t="s">
        <v>79</v>
      </c>
      <c r="D11" s="2">
        <v>-0.1224031448364258</v>
      </c>
      <c r="E11" s="2">
        <v>-0.1890478134155273</v>
      </c>
      <c r="F11" s="2">
        <v>-0.1787090301513672</v>
      </c>
      <c r="G11" s="2">
        <v>-0.2350783348083496</v>
      </c>
      <c r="H11" s="2">
        <v>-0.2319693565368652</v>
      </c>
      <c r="I11" s="2">
        <v>-0.229489803314209</v>
      </c>
      <c r="J11" s="2">
        <v>-0.1746869087219238</v>
      </c>
      <c r="K11" s="2">
        <v>-0.1578969955444336</v>
      </c>
      <c r="L11" s="2">
        <v>-0.1631679534912109</v>
      </c>
      <c r="M11" s="2">
        <v>-0.2079591751098633</v>
      </c>
      <c r="N11" s="2">
        <v>-0.201970100402832</v>
      </c>
      <c r="O11" s="2">
        <v>-0.2315740585327148</v>
      </c>
      <c r="P11" s="2">
        <v>-0.2203879356384277</v>
      </c>
      <c r="Q11" s="2">
        <v>-0.2176518440246582</v>
      </c>
      <c r="R11" s="2">
        <v>-0.1992664337158203</v>
      </c>
      <c r="S11" s="2">
        <v>-0.2073016166687012</v>
      </c>
      <c r="T11" s="2">
        <v>-0.1787838935852051</v>
      </c>
      <c r="U11" s="2">
        <v>-0.09562206268310547</v>
      </c>
      <c r="V11" s="2">
        <v>-0.08593082427978516</v>
      </c>
      <c r="W11" s="2">
        <v>-0.02725028991699219</v>
      </c>
      <c r="X11" s="2">
        <v>0.02526378631591797</v>
      </c>
      <c r="Y11" s="2">
        <v>-0.1061334609985352</v>
      </c>
      <c r="Z11" s="2">
        <v>-0.1581573486328125</v>
      </c>
      <c r="AA11" s="2">
        <v>-0.2093033790588379</v>
      </c>
    </row>
    <row r="12" spans="1:27">
      <c r="A12">
        <v>9645</v>
      </c>
      <c r="B12" t="s">
        <v>9</v>
      </c>
      <c r="C12" t="s">
        <v>79</v>
      </c>
      <c r="D12" s="2">
        <v>-0.08919286727905273</v>
      </c>
      <c r="E12" s="2">
        <v>-0.1583600044250488</v>
      </c>
      <c r="F12" s="2">
        <v>-0.1477923393249512</v>
      </c>
      <c r="G12" s="2">
        <v>-0.203132152557373</v>
      </c>
      <c r="H12" s="2">
        <v>-0.2028250694274902</v>
      </c>
      <c r="I12" s="2">
        <v>-0.1998138427734375</v>
      </c>
      <c r="J12" s="2">
        <v>-0.1530847549438477</v>
      </c>
      <c r="K12" s="2">
        <v>-0.1372146606445312</v>
      </c>
      <c r="L12" s="2">
        <v>-0.1462316513061523</v>
      </c>
      <c r="M12" s="2">
        <v>-0.1887893676757812</v>
      </c>
      <c r="N12" s="2">
        <v>-0.1596527099609375</v>
      </c>
      <c r="O12" s="2">
        <v>-0.1907453536987305</v>
      </c>
      <c r="P12" s="2">
        <v>-0.1824245452880859</v>
      </c>
      <c r="Q12" s="2">
        <v>-0.1779108047485352</v>
      </c>
      <c r="R12" s="2">
        <v>-0.1628985404968262</v>
      </c>
      <c r="S12" s="2">
        <v>-0.1788911819458008</v>
      </c>
      <c r="T12" s="2">
        <v>-0.1409974098205566</v>
      </c>
      <c r="U12" s="2">
        <v>-0.05890941619873047</v>
      </c>
      <c r="V12" s="2">
        <v>-0.04960346221923828</v>
      </c>
      <c r="W12" s="2">
        <v>0.01057910919189453</v>
      </c>
      <c r="X12" s="2">
        <v>0.07042217254638672</v>
      </c>
      <c r="Y12" s="2">
        <v>-0.04504966735839844</v>
      </c>
      <c r="Z12" s="2">
        <v>-0.09781837463378906</v>
      </c>
      <c r="AA12" s="2">
        <v>-0.1518373489379883</v>
      </c>
    </row>
    <row r="13" spans="1:27">
      <c r="A13">
        <v>39640</v>
      </c>
      <c r="B13" t="s">
        <v>10</v>
      </c>
      <c r="C13" t="s">
        <v>79</v>
      </c>
      <c r="D13" s="2">
        <v>-0.129056453704834</v>
      </c>
      <c r="E13" s="2">
        <v>-0.1951727867126465</v>
      </c>
      <c r="F13" s="2">
        <v>-0.1845827102661133</v>
      </c>
      <c r="G13" s="2">
        <v>-0.2398171424865723</v>
      </c>
      <c r="H13" s="2">
        <v>-0.2372989654541016</v>
      </c>
      <c r="I13" s="2">
        <v>-0.2346353530883789</v>
      </c>
      <c r="J13" s="2">
        <v>-0.1807618141174316</v>
      </c>
      <c r="K13" s="2">
        <v>-0.1658058166503906</v>
      </c>
      <c r="L13" s="2">
        <v>-0.172215461730957</v>
      </c>
      <c r="M13" s="2">
        <v>-0.2177505493164062</v>
      </c>
      <c r="N13" s="2">
        <v>-0.2096376419067383</v>
      </c>
      <c r="O13" s="2">
        <v>-0.2397408485412598</v>
      </c>
      <c r="P13" s="2">
        <v>-0.2290258407592773</v>
      </c>
      <c r="Q13" s="2">
        <v>-0.2256126403808594</v>
      </c>
      <c r="R13" s="2">
        <v>-0.2080755233764648</v>
      </c>
      <c r="S13" s="2">
        <v>-0.2174572944641113</v>
      </c>
      <c r="T13" s="2">
        <v>-0.1867828369140625</v>
      </c>
      <c r="U13" s="2">
        <v>-0.1037836074829102</v>
      </c>
      <c r="V13" s="2">
        <v>-0.09503269195556641</v>
      </c>
      <c r="W13" s="2">
        <v>-0.03678321838378906</v>
      </c>
      <c r="X13" s="2">
        <v>0.01466941833496094</v>
      </c>
      <c r="Y13" s="2">
        <v>-0.1146144866943359</v>
      </c>
      <c r="Z13" s="2">
        <v>-0.1648988723754883</v>
      </c>
      <c r="AA13" s="2">
        <v>-0.2155952453613281</v>
      </c>
    </row>
    <row r="14" spans="1:27">
      <c r="A14">
        <v>29660</v>
      </c>
      <c r="B14" t="s">
        <v>11</v>
      </c>
      <c r="C14" t="s">
        <v>79</v>
      </c>
      <c r="D14" s="2">
        <v>-0.1211247444152832</v>
      </c>
      <c r="E14" s="2">
        <v>-0.1874399185180664</v>
      </c>
      <c r="F14" s="2">
        <v>-0.1771187782287598</v>
      </c>
      <c r="G14" s="2">
        <v>-0.2331929206848145</v>
      </c>
      <c r="H14" s="2">
        <v>-0.2299737930297852</v>
      </c>
      <c r="I14" s="2">
        <v>-0.227508544921875</v>
      </c>
      <c r="J14" s="2">
        <v>-0.1728739738464355</v>
      </c>
      <c r="K14" s="2">
        <v>-0.1560583114624023</v>
      </c>
      <c r="L14" s="2">
        <v>-0.1609954833984375</v>
      </c>
      <c r="M14" s="2">
        <v>-0.2053947448730469</v>
      </c>
      <c r="N14" s="2">
        <v>-0.1996135711669922</v>
      </c>
      <c r="O14" s="2">
        <v>-0.2292790412902832</v>
      </c>
      <c r="P14" s="2">
        <v>-0.2180972099304199</v>
      </c>
      <c r="Q14" s="2">
        <v>-0.215388298034668</v>
      </c>
      <c r="R14" s="2">
        <v>-0.1970973014831543</v>
      </c>
      <c r="S14" s="2">
        <v>-0.2048373222351074</v>
      </c>
      <c r="T14" s="2">
        <v>-0.1768207550048828</v>
      </c>
      <c r="U14" s="2">
        <v>-0.09402656555175781</v>
      </c>
      <c r="V14" s="2">
        <v>-0.08410835266113281</v>
      </c>
      <c r="W14" s="2">
        <v>-0.02585601806640625</v>
      </c>
      <c r="X14" s="2">
        <v>0.02611827850341797</v>
      </c>
      <c r="Y14" s="2">
        <v>-0.1049280166625977</v>
      </c>
      <c r="Z14" s="2">
        <v>-0.1567649841308594</v>
      </c>
      <c r="AA14" s="2">
        <v>-0.2078375816345215</v>
      </c>
    </row>
    <row r="15" spans="1:27">
      <c r="A15">
        <v>39660</v>
      </c>
      <c r="B15" t="s">
        <v>12</v>
      </c>
      <c r="C15" t="s">
        <v>79</v>
      </c>
      <c r="D15" s="2">
        <v>-0.133028507232666</v>
      </c>
      <c r="E15" s="2">
        <v>-0.1988129615783691</v>
      </c>
      <c r="F15" s="2">
        <v>-0.1870989799499512</v>
      </c>
      <c r="G15" s="2">
        <v>-0.2422223091125488</v>
      </c>
      <c r="H15" s="2">
        <v>-0.2386574745178223</v>
      </c>
      <c r="I15" s="2">
        <v>-0.2356529235839844</v>
      </c>
      <c r="J15" s="2">
        <v>-0.1812882423400879</v>
      </c>
      <c r="K15" s="2">
        <v>-0.1680994033813477</v>
      </c>
      <c r="L15" s="2">
        <v>-0.1759138107299805</v>
      </c>
      <c r="M15" s="2">
        <v>-0.2211170196533203</v>
      </c>
      <c r="N15" s="2">
        <v>-0.2169589996337891</v>
      </c>
      <c r="O15" s="2">
        <v>-0.2444992065429688</v>
      </c>
      <c r="P15" s="2">
        <v>-0.2322602272033691</v>
      </c>
      <c r="Q15" s="2">
        <v>-0.2308163642883301</v>
      </c>
      <c r="R15" s="2">
        <v>-0.2098283767700195</v>
      </c>
      <c r="S15" s="2">
        <v>-0.2176985740661621</v>
      </c>
      <c r="T15" s="2">
        <v>-0.1911525726318359</v>
      </c>
      <c r="U15" s="2">
        <v>-0.1097807884216309</v>
      </c>
      <c r="V15" s="2">
        <v>-0.1013469696044922</v>
      </c>
      <c r="W15" s="2">
        <v>-0.04565238952636719</v>
      </c>
      <c r="X15" s="2">
        <v>0.001898765563964844</v>
      </c>
      <c r="Y15" s="2">
        <v>-0.1316452026367188</v>
      </c>
      <c r="Z15" s="2">
        <v>-0.1798572540283203</v>
      </c>
      <c r="AA15" s="2">
        <v>-0.2267646789550781</v>
      </c>
    </row>
    <row r="16" spans="1:27">
      <c r="A16">
        <v>39705</v>
      </c>
      <c r="B16" t="s">
        <v>13</v>
      </c>
      <c r="C16" t="s">
        <v>80</v>
      </c>
      <c r="D16" s="2">
        <v>-0.06883382797241211</v>
      </c>
      <c r="E16" s="2">
        <v>-0.07011842727661133</v>
      </c>
      <c r="F16" s="2">
        <v>-0.0552983283996582</v>
      </c>
      <c r="G16" s="2">
        <v>-0.05463552474975586</v>
      </c>
      <c r="H16" s="2">
        <v>-0.0431365966796875</v>
      </c>
      <c r="I16" s="2">
        <v>-0.04370641708374023</v>
      </c>
      <c r="J16" s="2">
        <v>-0.02947139739990234</v>
      </c>
      <c r="K16" s="2">
        <v>-0.03098869323730469</v>
      </c>
      <c r="L16" s="2">
        <v>-0.017913818359375</v>
      </c>
      <c r="M16" s="2">
        <v>-0.03103446960449219</v>
      </c>
      <c r="N16" s="2">
        <v>-0.03821563720703125</v>
      </c>
      <c r="O16" s="2">
        <v>-0.08793115615844727</v>
      </c>
      <c r="P16" s="2">
        <v>-0.08412981033325195</v>
      </c>
      <c r="Q16" s="2">
        <v>-0.06625175476074219</v>
      </c>
      <c r="R16" s="2">
        <v>-0.07161426544189453</v>
      </c>
      <c r="S16" s="2">
        <v>-0.06279373168945312</v>
      </c>
      <c r="T16" s="2">
        <v>-0.06277990341186523</v>
      </c>
      <c r="U16" s="2">
        <v>-0.03216648101806641</v>
      </c>
      <c r="V16" s="2">
        <v>-0.00794219970703125</v>
      </c>
      <c r="W16" s="2">
        <v>-0.0006608963012695312</v>
      </c>
      <c r="X16" s="2">
        <v>0.02192974090576172</v>
      </c>
      <c r="Y16" s="2">
        <v>0.01384830474853516</v>
      </c>
      <c r="Z16" s="2">
        <v>0.00347137451171875</v>
      </c>
      <c r="AA16" s="2">
        <v>-0.02342748641967773</v>
      </c>
    </row>
    <row r="17" spans="1:27">
      <c r="A17">
        <v>39710</v>
      </c>
      <c r="B17" t="s">
        <v>14</v>
      </c>
      <c r="C17" t="s">
        <v>80</v>
      </c>
      <c r="D17" s="2">
        <v>-0.117457389831543</v>
      </c>
      <c r="E17" s="2">
        <v>-0.1131954193115234</v>
      </c>
      <c r="F17" s="2">
        <v>-0.1015911102294922</v>
      </c>
      <c r="G17" s="2">
        <v>-0.09457063674926758</v>
      </c>
      <c r="H17" s="2">
        <v>-0.09033632278442383</v>
      </c>
      <c r="I17" s="2">
        <v>-0.09140825271606445</v>
      </c>
      <c r="J17" s="2">
        <v>-0.09859085083007812</v>
      </c>
      <c r="K17" s="2">
        <v>-0.1258449554443359</v>
      </c>
      <c r="L17" s="2">
        <v>-0.1408548355102539</v>
      </c>
      <c r="M17" s="2">
        <v>-0.1401500701904297</v>
      </c>
      <c r="N17" s="2">
        <v>-0.09372234344482422</v>
      </c>
      <c r="O17" s="2">
        <v>-0.1039958000183105</v>
      </c>
      <c r="P17" s="2">
        <v>-0.07900524139404297</v>
      </c>
      <c r="Q17" s="2">
        <v>-0.05839204788208008</v>
      </c>
      <c r="R17" s="2">
        <v>-0.06617069244384766</v>
      </c>
      <c r="S17" s="2">
        <v>-0.06348133087158203</v>
      </c>
      <c r="T17" s="2">
        <v>-0.1013193130493164</v>
      </c>
      <c r="U17" s="2">
        <v>-0.1165618896484375</v>
      </c>
      <c r="V17" s="2">
        <v>-0.1381807327270508</v>
      </c>
      <c r="W17" s="2">
        <v>-0.1539783477783203</v>
      </c>
      <c r="X17" s="2">
        <v>-0.1407060623168945</v>
      </c>
      <c r="Y17" s="2">
        <v>-0.1172409057617188</v>
      </c>
      <c r="Z17" s="2">
        <v>-0.104741096496582</v>
      </c>
      <c r="AA17" s="2">
        <v>-0.07820606231689453</v>
      </c>
    </row>
    <row r="18" spans="1:27">
      <c r="A18">
        <v>39730</v>
      </c>
      <c r="B18" t="s">
        <v>15</v>
      </c>
      <c r="C18" t="s">
        <v>80</v>
      </c>
      <c r="D18" s="2">
        <v>-0.1029033660888672</v>
      </c>
      <c r="E18" s="2">
        <v>-0.1017403602600098</v>
      </c>
      <c r="F18" s="2">
        <v>-0.08677911758422852</v>
      </c>
      <c r="G18" s="2">
        <v>-0.08349943161010742</v>
      </c>
      <c r="H18" s="2">
        <v>-0.07188272476196289</v>
      </c>
      <c r="I18" s="2">
        <v>-0.0743861198425293</v>
      </c>
      <c r="J18" s="2">
        <v>-0.06223869323730469</v>
      </c>
      <c r="K18" s="2">
        <v>-0.07066726684570312</v>
      </c>
      <c r="L18" s="2">
        <v>-0.06093978881835938</v>
      </c>
      <c r="M18" s="2">
        <v>-0.07954597473144531</v>
      </c>
      <c r="N18" s="2">
        <v>-0.08930015563964844</v>
      </c>
      <c r="O18" s="2">
        <v>-0.1379857063293457</v>
      </c>
      <c r="P18" s="2">
        <v>-0.1323304176330566</v>
      </c>
      <c r="Q18" s="2">
        <v>-0.1055569648742676</v>
      </c>
      <c r="R18" s="2">
        <v>-0.111299991607666</v>
      </c>
      <c r="S18" s="2">
        <v>-0.1009030342102051</v>
      </c>
      <c r="T18" s="2">
        <v>-0.1005306243896484</v>
      </c>
      <c r="U18" s="2">
        <v>-0.07168006896972656</v>
      </c>
      <c r="V18" s="2">
        <v>-0.05011940002441406</v>
      </c>
      <c r="W18" s="2">
        <v>-0.04478263854980469</v>
      </c>
      <c r="X18" s="2">
        <v>-0.0232086181640625</v>
      </c>
      <c r="Y18" s="2">
        <v>-0.02955818176269531</v>
      </c>
      <c r="Z18" s="2">
        <v>-0.03187179565429688</v>
      </c>
      <c r="AA18" s="2">
        <v>-0.05679464340209961</v>
      </c>
    </row>
    <row r="19" spans="1:27">
      <c r="A19">
        <v>39735</v>
      </c>
      <c r="B19" t="s">
        <v>16</v>
      </c>
      <c r="C19" t="s">
        <v>80</v>
      </c>
      <c r="D19" s="2">
        <v>-0.1242275238037109</v>
      </c>
      <c r="E19" s="2">
        <v>-0.1208171844482422</v>
      </c>
      <c r="F19" s="2">
        <v>-0.1110806465148926</v>
      </c>
      <c r="G19" s="2">
        <v>-0.1032233238220215</v>
      </c>
      <c r="H19" s="2">
        <v>-0.1011738777160645</v>
      </c>
      <c r="I19" s="2">
        <v>-0.1023402214050293</v>
      </c>
      <c r="J19" s="2">
        <v>-0.1118869781494141</v>
      </c>
      <c r="K19" s="2">
        <v>-0.1368246078491211</v>
      </c>
      <c r="L19" s="2">
        <v>-0.1559028625488281</v>
      </c>
      <c r="M19" s="2">
        <v>-0.1526012420654297</v>
      </c>
      <c r="N19" s="2">
        <v>-0.1145162582397461</v>
      </c>
      <c r="O19" s="2">
        <v>-0.09553861618041992</v>
      </c>
      <c r="P19" s="2">
        <v>-0.07422780990600586</v>
      </c>
      <c r="Q19" s="2">
        <v>-0.05546903610229492</v>
      </c>
      <c r="R19" s="2">
        <v>-0.04838800430297852</v>
      </c>
      <c r="S19" s="2">
        <v>-0.05054664611816406</v>
      </c>
      <c r="T19" s="2">
        <v>-0.06700229644775391</v>
      </c>
      <c r="U19" s="2">
        <v>-0.08024168014526367</v>
      </c>
      <c r="V19" s="2">
        <v>-0.1044540405273438</v>
      </c>
      <c r="W19" s="2">
        <v>-0.1205024719238281</v>
      </c>
      <c r="X19" s="2">
        <v>-0.1024761199951172</v>
      </c>
      <c r="Y19" s="2">
        <v>-0.08600997924804688</v>
      </c>
      <c r="Z19" s="2">
        <v>-0.07572841644287109</v>
      </c>
      <c r="AA19" s="2">
        <v>-0.04264211654663086</v>
      </c>
    </row>
    <row r="20" spans="1:27">
      <c r="A20">
        <v>39740</v>
      </c>
      <c r="B20" t="s">
        <v>17</v>
      </c>
      <c r="C20" t="s">
        <v>80</v>
      </c>
      <c r="D20" s="2">
        <v>-0.2878413200378418</v>
      </c>
      <c r="E20" s="2">
        <v>-0.2661600112915039</v>
      </c>
      <c r="F20" s="2">
        <v>-0.2542862892150879</v>
      </c>
      <c r="G20" s="2">
        <v>-0.2425317764282227</v>
      </c>
      <c r="H20" s="2">
        <v>-0.2350997924804688</v>
      </c>
      <c r="I20" s="2">
        <v>-0.2316794395446777</v>
      </c>
      <c r="J20" s="2">
        <v>-0.2616510391235352</v>
      </c>
      <c r="K20" s="2">
        <v>-0.3407530784606934</v>
      </c>
      <c r="L20" s="2">
        <v>-0.3898859024047852</v>
      </c>
      <c r="M20" s="2">
        <v>-0.3964443206787109</v>
      </c>
      <c r="N20" s="2">
        <v>-0.2703962326049805</v>
      </c>
      <c r="O20" s="2">
        <v>-0.2349724769592285</v>
      </c>
      <c r="P20" s="2">
        <v>-0.1510419845581055</v>
      </c>
      <c r="Q20" s="2">
        <v>-0.09546995162963867</v>
      </c>
      <c r="R20" s="2">
        <v>-0.1141471862792969</v>
      </c>
      <c r="S20" s="2">
        <v>-0.1131644248962402</v>
      </c>
      <c r="T20" s="2">
        <v>-0.1900920867919922</v>
      </c>
      <c r="U20" s="2">
        <v>-0.2925820350646973</v>
      </c>
      <c r="V20" s="2">
        <v>-0.4077329635620117</v>
      </c>
      <c r="W20" s="2">
        <v>-0.4623880386352539</v>
      </c>
      <c r="X20" s="2">
        <v>-0.4640569686889648</v>
      </c>
      <c r="Y20" s="2">
        <v>-0.4120569229125977</v>
      </c>
      <c r="Z20" s="2">
        <v>-0.3473196029663086</v>
      </c>
      <c r="AA20" s="2">
        <v>-0.2766194343566895</v>
      </c>
    </row>
    <row r="21" spans="1:27">
      <c r="A21">
        <v>29750</v>
      </c>
      <c r="B21" t="s">
        <v>18</v>
      </c>
      <c r="C21" t="s">
        <v>80</v>
      </c>
      <c r="D21" s="2">
        <v>-0.1312408447265625</v>
      </c>
      <c r="E21" s="2">
        <v>-0.1256709098815918</v>
      </c>
      <c r="F21" s="2">
        <v>-0.1151471138000488</v>
      </c>
      <c r="G21" s="2">
        <v>-0.1067600250244141</v>
      </c>
      <c r="H21" s="2">
        <v>-0.106511116027832</v>
      </c>
      <c r="I21" s="2">
        <v>-0.1065969467163086</v>
      </c>
      <c r="J21" s="2">
        <v>-0.1181983947753906</v>
      </c>
      <c r="K21" s="2">
        <v>-0.1463556289672852</v>
      </c>
      <c r="L21" s="2">
        <v>-0.1610012054443359</v>
      </c>
      <c r="M21" s="2">
        <v>-0.1591939926147461</v>
      </c>
      <c r="N21" s="2">
        <v>-0.1039838790893555</v>
      </c>
      <c r="O21" s="2">
        <v>-0.1119661331176758</v>
      </c>
      <c r="P21" s="2">
        <v>-0.07463169097900391</v>
      </c>
      <c r="Q21" s="2">
        <v>-0.04630136489868164</v>
      </c>
      <c r="R21" s="2">
        <v>-0.05427360534667969</v>
      </c>
      <c r="S21" s="2">
        <v>-0.05256175994873047</v>
      </c>
      <c r="T21" s="2">
        <v>-0.09654712677001953</v>
      </c>
      <c r="U21" s="2">
        <v>-0.123011589050293</v>
      </c>
      <c r="V21" s="2">
        <v>-0.1546516418457031</v>
      </c>
      <c r="W21" s="2">
        <v>-0.1701030731201172</v>
      </c>
      <c r="X21" s="2">
        <v>-0.1602582931518555</v>
      </c>
      <c r="Y21" s="2">
        <v>-0.1333475112915039</v>
      </c>
      <c r="Z21" s="2">
        <v>-0.1205854415893555</v>
      </c>
      <c r="AA21" s="2">
        <v>-0.09191370010375977</v>
      </c>
    </row>
    <row r="22" spans="1:27">
      <c r="A22">
        <v>29745</v>
      </c>
      <c r="B22" t="s">
        <v>19</v>
      </c>
      <c r="C22" t="s">
        <v>80</v>
      </c>
      <c r="D22" s="2">
        <v>-0.1307740211486816</v>
      </c>
      <c r="E22" s="2">
        <v>-0.1253213882446289</v>
      </c>
      <c r="F22" s="2">
        <v>-0.1146254539489746</v>
      </c>
      <c r="G22" s="2">
        <v>-0.1067728996276855</v>
      </c>
      <c r="H22" s="2">
        <v>-0.1050071716308594</v>
      </c>
      <c r="I22" s="2">
        <v>-0.105133056640625</v>
      </c>
      <c r="J22" s="2">
        <v>-0.1159491539001465</v>
      </c>
      <c r="K22" s="2">
        <v>-0.1447649002075195</v>
      </c>
      <c r="L22" s="2">
        <v>-0.1599721908569336</v>
      </c>
      <c r="M22" s="2">
        <v>-0.1588029861450195</v>
      </c>
      <c r="N22" s="2">
        <v>-0.1045780181884766</v>
      </c>
      <c r="O22" s="2">
        <v>-0.1114583015441895</v>
      </c>
      <c r="P22" s="2">
        <v>-0.07543468475341797</v>
      </c>
      <c r="Q22" s="2">
        <v>-0.04840612411499023</v>
      </c>
      <c r="R22" s="2">
        <v>-0.05645751953125</v>
      </c>
      <c r="S22" s="2">
        <v>-0.05445528030395508</v>
      </c>
      <c r="T22" s="2">
        <v>-0.09681129455566406</v>
      </c>
      <c r="U22" s="2">
        <v>-0.1221175193786621</v>
      </c>
      <c r="V22" s="2">
        <v>-0.153355598449707</v>
      </c>
      <c r="W22" s="2">
        <v>-0.169677734375</v>
      </c>
      <c r="X22" s="2">
        <v>-0.1587314605712891</v>
      </c>
      <c r="Y22" s="2">
        <v>-0.1332082748413086</v>
      </c>
      <c r="Z22" s="2">
        <v>-0.1197957992553711</v>
      </c>
      <c r="AA22" s="2">
        <v>-0.09124660491943359</v>
      </c>
    </row>
    <row r="23" spans="1:27">
      <c r="A23">
        <v>39755</v>
      </c>
      <c r="B23" t="s">
        <v>20</v>
      </c>
      <c r="C23" t="s">
        <v>80</v>
      </c>
      <c r="D23" s="2">
        <v>-0.1685891151428223</v>
      </c>
      <c r="E23" s="2">
        <v>-0.1601505279541016</v>
      </c>
      <c r="F23" s="2">
        <v>-0.1485781669616699</v>
      </c>
      <c r="G23" s="2">
        <v>-0.1396818161010742</v>
      </c>
      <c r="H23" s="2">
        <v>-0.1377973556518555</v>
      </c>
      <c r="I23" s="2">
        <v>-0.1377415657043457</v>
      </c>
      <c r="J23" s="2">
        <v>-0.1538004875183105</v>
      </c>
      <c r="K23" s="2">
        <v>-0.1930828094482422</v>
      </c>
      <c r="L23" s="2">
        <v>-0.2161846160888672</v>
      </c>
      <c r="M23" s="2">
        <v>-0.215092658996582</v>
      </c>
      <c r="N23" s="2">
        <v>-0.1383237838745117</v>
      </c>
      <c r="O23" s="2">
        <v>-0.1357007026672363</v>
      </c>
      <c r="P23" s="2">
        <v>-0.08522367477416992</v>
      </c>
      <c r="Q23" s="2">
        <v>-0.04869270324707031</v>
      </c>
      <c r="R23" s="2">
        <v>-0.05744075775146484</v>
      </c>
      <c r="S23" s="2">
        <v>-0.05721044540405273</v>
      </c>
      <c r="T23" s="2">
        <v>-0.1123495101928711</v>
      </c>
      <c r="U23" s="2">
        <v>-0.1560683250427246</v>
      </c>
      <c r="V23" s="2">
        <v>-0.2094841003417969</v>
      </c>
      <c r="W23" s="2">
        <v>-0.2359018325805664</v>
      </c>
      <c r="X23" s="2">
        <v>-0.2289495468139648</v>
      </c>
      <c r="Y23" s="2">
        <v>-0.1951704025268555</v>
      </c>
      <c r="Z23" s="2">
        <v>-0.1716032028198242</v>
      </c>
      <c r="AA23" s="2">
        <v>-0.1324901580810547</v>
      </c>
    </row>
    <row r="24" spans="1:27">
      <c r="A24">
        <v>39750</v>
      </c>
      <c r="B24" t="s">
        <v>21</v>
      </c>
      <c r="C24" t="s">
        <v>80</v>
      </c>
      <c r="D24" s="2">
        <v>-0.0402679443359375</v>
      </c>
      <c r="E24" s="2">
        <v>-0.03955507278442383</v>
      </c>
      <c r="F24" s="2">
        <v>-0.02695322036743164</v>
      </c>
      <c r="G24" s="2">
        <v>-0.02409648895263672</v>
      </c>
      <c r="H24" s="2">
        <v>-0.01413726806640625</v>
      </c>
      <c r="I24" s="2">
        <v>-0.01447248458862305</v>
      </c>
      <c r="J24" s="2">
        <v>-0.01087760925292969</v>
      </c>
      <c r="K24" s="2">
        <v>-0.02605724334716797</v>
      </c>
      <c r="L24" s="2">
        <v>-0.02754592895507812</v>
      </c>
      <c r="M24" s="2">
        <v>-0.03262042999267578</v>
      </c>
      <c r="N24" s="2">
        <v>-0.03106689453125</v>
      </c>
      <c r="O24" s="2">
        <v>-0.0585942268371582</v>
      </c>
      <c r="P24" s="2">
        <v>-0.05253076553344727</v>
      </c>
      <c r="Q24" s="2">
        <v>-0.05148029327392578</v>
      </c>
      <c r="R24" s="2">
        <v>-0.05954790115356445</v>
      </c>
      <c r="S24" s="2">
        <v>-0.05078411102294922</v>
      </c>
      <c r="T24" s="2">
        <v>-0.05683135986328125</v>
      </c>
      <c r="U24" s="2">
        <v>-0.04013252258300781</v>
      </c>
      <c r="V24" s="2">
        <v>-0.02178955078125</v>
      </c>
      <c r="W24" s="2">
        <v>-0.01795768737792969</v>
      </c>
      <c r="X24" s="2">
        <v>0.005044937133789062</v>
      </c>
      <c r="Y24" s="2">
        <v>0.009200096130371094</v>
      </c>
      <c r="Z24" s="2">
        <v>0.007765769958496094</v>
      </c>
      <c r="AA24" s="2">
        <v>0.005440235137939453</v>
      </c>
    </row>
    <row r="25" spans="1:27">
      <c r="A25">
        <v>39760</v>
      </c>
      <c r="B25" t="s">
        <v>22</v>
      </c>
      <c r="C25" t="s">
        <v>80</v>
      </c>
      <c r="D25" s="2">
        <v>-0.04663419723510742</v>
      </c>
      <c r="E25" s="2">
        <v>-0.04532384872436523</v>
      </c>
      <c r="F25" s="2">
        <v>-0.03255128860473633</v>
      </c>
      <c r="G25" s="2">
        <v>-0.02922201156616211</v>
      </c>
      <c r="H25" s="2">
        <v>-0.0189366340637207</v>
      </c>
      <c r="I25" s="2">
        <v>-0.01850700378417969</v>
      </c>
      <c r="J25" s="2">
        <v>-0.01640987396240234</v>
      </c>
      <c r="K25" s="2">
        <v>-0.03446769714355469</v>
      </c>
      <c r="L25" s="2">
        <v>-0.03976726531982422</v>
      </c>
      <c r="M25" s="2">
        <v>-0.04449272155761719</v>
      </c>
      <c r="N25" s="2">
        <v>-0.03766632080078125</v>
      </c>
      <c r="O25" s="2">
        <v>-0.06210708618164062</v>
      </c>
      <c r="P25" s="2">
        <v>-0.050628662109375</v>
      </c>
      <c r="Q25" s="2">
        <v>-0.04486179351806641</v>
      </c>
      <c r="R25" s="2">
        <v>-0.05532741546630859</v>
      </c>
      <c r="S25" s="2">
        <v>-0.04654455184936523</v>
      </c>
      <c r="T25" s="2">
        <v>-0.05843877792358398</v>
      </c>
      <c r="U25" s="2">
        <v>-0.05055856704711914</v>
      </c>
      <c r="V25" s="2">
        <v>-0.03337574005126953</v>
      </c>
      <c r="W25" s="2">
        <v>-0.0335235595703125</v>
      </c>
      <c r="X25" s="2">
        <v>-0.01409435272216797</v>
      </c>
      <c r="Y25" s="2">
        <v>-0.007851600646972656</v>
      </c>
      <c r="Z25" s="2">
        <v>-0.005994796752929688</v>
      </c>
      <c r="AA25" s="2">
        <v>-0.003556728363037109</v>
      </c>
    </row>
    <row r="26" spans="1:27">
      <c r="A26">
        <v>39940</v>
      </c>
      <c r="B26" t="s">
        <v>23</v>
      </c>
      <c r="C26" t="s">
        <v>80</v>
      </c>
      <c r="D26" s="2">
        <v>-0.1579055786132812</v>
      </c>
      <c r="E26" s="2">
        <v>-0.1482968330383301</v>
      </c>
      <c r="F26" s="2">
        <v>-0.1357126235961914</v>
      </c>
      <c r="G26" s="2">
        <v>-0.1273918151855469</v>
      </c>
      <c r="H26" s="2">
        <v>-0.1242952346801758</v>
      </c>
      <c r="I26" s="2">
        <v>-0.1251397132873535</v>
      </c>
      <c r="J26" s="2">
        <v>-0.1379108428955078</v>
      </c>
      <c r="K26" s="2">
        <v>-0.1696529388427734</v>
      </c>
      <c r="L26" s="2">
        <v>-0.199885368347168</v>
      </c>
      <c r="M26" s="2">
        <v>-0.1873693466186523</v>
      </c>
      <c r="N26" s="2">
        <v>-0.1115102767944336</v>
      </c>
      <c r="O26" s="2">
        <v>-0.07378339767456055</v>
      </c>
      <c r="P26" s="2">
        <v>-0.03737068176269531</v>
      </c>
      <c r="Q26" s="2">
        <v>0.002142906188964844</v>
      </c>
      <c r="R26" s="2">
        <v>0.007045269012451172</v>
      </c>
      <c r="S26" s="2">
        <v>0.001000404357910156</v>
      </c>
      <c r="T26" s="2">
        <v>-0.03784418106079102</v>
      </c>
      <c r="U26" s="2">
        <v>-0.08814764022827148</v>
      </c>
      <c r="V26" s="2">
        <v>-0.1479892730712891</v>
      </c>
      <c r="W26" s="2">
        <v>-0.1813468933105469</v>
      </c>
      <c r="X26" s="2">
        <v>-0.1731042861938477</v>
      </c>
      <c r="Y26" s="2">
        <v>-0.153285026550293</v>
      </c>
      <c r="Z26" s="2">
        <v>-0.1328840255737305</v>
      </c>
      <c r="AA26" s="2">
        <v>-0.09248971939086914</v>
      </c>
    </row>
    <row r="27" spans="1:27">
      <c r="A27">
        <v>39765</v>
      </c>
      <c r="B27" t="s">
        <v>24</v>
      </c>
      <c r="C27" t="s">
        <v>80</v>
      </c>
      <c r="D27" s="2">
        <v>-0.08540153503417969</v>
      </c>
      <c r="E27" s="2">
        <v>-0.08603620529174805</v>
      </c>
      <c r="F27" s="2">
        <v>-0.07088184356689453</v>
      </c>
      <c r="G27" s="2">
        <v>-0.06973361968994141</v>
      </c>
      <c r="H27" s="2">
        <v>-0.05822086334228516</v>
      </c>
      <c r="I27" s="2">
        <v>-0.05882978439331055</v>
      </c>
      <c r="J27" s="2">
        <v>-0.04593372344970703</v>
      </c>
      <c r="K27" s="2">
        <v>-0.04807853698730469</v>
      </c>
      <c r="L27" s="2">
        <v>-0.03440380096435547</v>
      </c>
      <c r="M27" s="2">
        <v>-0.04962539672851562</v>
      </c>
      <c r="N27" s="2">
        <v>-0.05702781677246094</v>
      </c>
      <c r="O27" s="2">
        <v>-0.1077179908752441</v>
      </c>
      <c r="P27" s="2">
        <v>-0.1027793884277344</v>
      </c>
      <c r="Q27" s="2">
        <v>-0.06994009017944336</v>
      </c>
      <c r="R27" s="2">
        <v>-0.07584095001220703</v>
      </c>
      <c r="S27" s="2">
        <v>-0.06671619415283203</v>
      </c>
      <c r="T27" s="2">
        <v>-0.06545209884643555</v>
      </c>
      <c r="U27" s="2">
        <v>-0.03348541259765625</v>
      </c>
      <c r="V27" s="2">
        <v>-0.009900093078613281</v>
      </c>
      <c r="W27" s="2">
        <v>-0.003221511840820312</v>
      </c>
      <c r="X27" s="2">
        <v>0.01923370361328125</v>
      </c>
      <c r="Y27" s="2">
        <v>0.009305000305175781</v>
      </c>
      <c r="Z27" s="2">
        <v>-0.0007801055908203125</v>
      </c>
      <c r="AA27" s="2">
        <v>-0.03142547607421875</v>
      </c>
    </row>
    <row r="28" spans="1:27">
      <c r="A28">
        <v>39720</v>
      </c>
      <c r="B28" t="s">
        <v>25</v>
      </c>
      <c r="C28" t="s">
        <v>80</v>
      </c>
      <c r="D28" s="2">
        <v>-0.2921595573425293</v>
      </c>
      <c r="E28" s="2">
        <v>-0.269373893737793</v>
      </c>
      <c r="F28" s="2">
        <v>-0.2571492195129395</v>
      </c>
      <c r="G28" s="2">
        <v>-0.2453393936157227</v>
      </c>
      <c r="H28" s="2">
        <v>-0.2377357482910156</v>
      </c>
      <c r="I28" s="2">
        <v>-0.2342348098754883</v>
      </c>
      <c r="J28" s="2">
        <v>-0.2651138305664062</v>
      </c>
      <c r="K28" s="2">
        <v>-0.3451070785522461</v>
      </c>
      <c r="L28" s="2">
        <v>-0.396092414855957</v>
      </c>
      <c r="M28" s="2">
        <v>-0.4053468704223633</v>
      </c>
      <c r="N28" s="2">
        <v>-0.2770223617553711</v>
      </c>
      <c r="O28" s="2">
        <v>-0.2384257316589355</v>
      </c>
      <c r="P28" s="2">
        <v>-0.1522378921508789</v>
      </c>
      <c r="Q28" s="2">
        <v>-0.09539365768432617</v>
      </c>
      <c r="R28" s="2">
        <v>-0.1142826080322266</v>
      </c>
      <c r="S28" s="2">
        <v>-0.1131629943847656</v>
      </c>
      <c r="T28" s="2">
        <v>-0.1908102035522461</v>
      </c>
      <c r="U28" s="2">
        <v>-0.2982487678527832</v>
      </c>
      <c r="V28" s="2">
        <v>-0.4163246154785156</v>
      </c>
      <c r="W28" s="2">
        <v>-0.4738292694091797</v>
      </c>
      <c r="X28" s="2">
        <v>-0.4731969833374023</v>
      </c>
      <c r="Y28" s="2">
        <v>-0.4209098815917969</v>
      </c>
      <c r="Z28" s="2">
        <v>-0.3540782928466797</v>
      </c>
      <c r="AA28" s="2">
        <v>-0.2821493148803711</v>
      </c>
    </row>
    <row r="29" spans="1:27">
      <c r="A29">
        <v>39770</v>
      </c>
      <c r="B29" t="s">
        <v>26</v>
      </c>
      <c r="C29" t="s">
        <v>80</v>
      </c>
      <c r="D29" s="2">
        <v>-0.05434226989746094</v>
      </c>
      <c r="E29" s="2">
        <v>-0.05334663391113281</v>
      </c>
      <c r="F29" s="2">
        <v>-0.03961753845214844</v>
      </c>
      <c r="G29" s="2">
        <v>-0.03708410263061523</v>
      </c>
      <c r="H29" s="2">
        <v>-0.02661418914794922</v>
      </c>
      <c r="I29" s="2">
        <v>-0.02678537368774414</v>
      </c>
      <c r="J29" s="2">
        <v>-0.02178859710693359</v>
      </c>
      <c r="K29" s="2">
        <v>-0.03518867492675781</v>
      </c>
      <c r="L29" s="2">
        <v>-0.03429698944091797</v>
      </c>
      <c r="M29" s="2">
        <v>-0.0421142578125</v>
      </c>
      <c r="N29" s="2">
        <v>-0.04514217376708984</v>
      </c>
      <c r="O29" s="2">
        <v>-0.08000564575195312</v>
      </c>
      <c r="P29" s="2">
        <v>-0.07646942138671875</v>
      </c>
      <c r="Q29" s="2">
        <v>-0.07477617263793945</v>
      </c>
      <c r="R29" s="2">
        <v>-0.08190536499023438</v>
      </c>
      <c r="S29" s="2">
        <v>-0.07255649566650391</v>
      </c>
      <c r="T29" s="2">
        <v>-0.07545137405395508</v>
      </c>
      <c r="U29" s="2">
        <v>-0.05246925354003906</v>
      </c>
      <c r="V29" s="2">
        <v>-0.03260231018066406</v>
      </c>
      <c r="W29" s="2">
        <v>-0.02898597717285156</v>
      </c>
      <c r="X29" s="2">
        <v>-0.006844520568847656</v>
      </c>
      <c r="Y29" s="2">
        <v>-0.0052337646484375</v>
      </c>
      <c r="Z29" s="2">
        <v>-0.007166862487792969</v>
      </c>
      <c r="AA29" s="2">
        <v>-0.01290798187255859</v>
      </c>
    </row>
    <row r="30" spans="1:27">
      <c r="A30">
        <v>39775</v>
      </c>
      <c r="B30" t="s">
        <v>27</v>
      </c>
      <c r="C30" t="s">
        <v>80</v>
      </c>
      <c r="D30" s="2">
        <v>-0.05209589004516602</v>
      </c>
      <c r="E30" s="2">
        <v>-0.0509190559387207</v>
      </c>
      <c r="F30" s="2">
        <v>-0.03735780715942383</v>
      </c>
      <c r="G30" s="2">
        <v>-0.03460597991943359</v>
      </c>
      <c r="H30" s="2">
        <v>-0.02429723739624023</v>
      </c>
      <c r="I30" s="2">
        <v>-0.02460813522338867</v>
      </c>
      <c r="J30" s="2">
        <v>-0.02041339874267578</v>
      </c>
      <c r="K30" s="2">
        <v>-0.03537559509277344</v>
      </c>
      <c r="L30" s="2">
        <v>-0.03584575653076172</v>
      </c>
      <c r="M30" s="2">
        <v>-0.04305171966552734</v>
      </c>
      <c r="N30" s="2">
        <v>-0.04485511779785156</v>
      </c>
      <c r="O30" s="2">
        <v>-0.077423095703125</v>
      </c>
      <c r="P30" s="2">
        <v>-0.07297086715698242</v>
      </c>
      <c r="Q30" s="2">
        <v>-0.07189273834228516</v>
      </c>
      <c r="R30" s="2">
        <v>-0.07941579818725586</v>
      </c>
      <c r="S30" s="2">
        <v>-0.06973552703857422</v>
      </c>
      <c r="T30" s="2">
        <v>-0.07361650466918945</v>
      </c>
      <c r="U30" s="2">
        <v>-0.05275774002075195</v>
      </c>
      <c r="V30" s="2">
        <v>-0.03344058990478516</v>
      </c>
      <c r="W30" s="2">
        <v>-0.03050041198730469</v>
      </c>
      <c r="X30" s="2">
        <v>-0.007823944091796875</v>
      </c>
      <c r="Y30" s="2">
        <v>-0.005007743835449219</v>
      </c>
      <c r="Z30" s="2">
        <v>-0.006119728088378906</v>
      </c>
      <c r="AA30" s="2">
        <v>-0.009970188140869141</v>
      </c>
    </row>
    <row r="31" spans="1:27">
      <c r="A31">
        <v>39910</v>
      </c>
      <c r="B31" t="s">
        <v>28</v>
      </c>
      <c r="C31" t="s">
        <v>80</v>
      </c>
      <c r="D31" s="2">
        <v>-0.0529332160949707</v>
      </c>
      <c r="E31" s="2">
        <v>-0.05202150344848633</v>
      </c>
      <c r="F31" s="2">
        <v>-0.03839969635009766</v>
      </c>
      <c r="G31" s="2">
        <v>-0.03583621978759766</v>
      </c>
      <c r="H31" s="2">
        <v>-0.02541542053222656</v>
      </c>
      <c r="I31" s="2">
        <v>-0.02560758590698242</v>
      </c>
      <c r="J31" s="2">
        <v>-0.02073526382446289</v>
      </c>
      <c r="K31" s="2">
        <v>-0.03431415557861328</v>
      </c>
      <c r="L31" s="2">
        <v>-0.03352069854736328</v>
      </c>
      <c r="M31" s="2">
        <v>-0.04107379913330078</v>
      </c>
      <c r="N31" s="2">
        <v>-0.04399776458740234</v>
      </c>
      <c r="O31" s="2">
        <v>-0.07796335220336914</v>
      </c>
      <c r="P31" s="2">
        <v>-0.07429361343383789</v>
      </c>
      <c r="Q31" s="2">
        <v>-0.07274293899536133</v>
      </c>
      <c r="R31" s="2">
        <v>-0.07990646362304688</v>
      </c>
      <c r="S31" s="2">
        <v>-0.07057571411132812</v>
      </c>
      <c r="T31" s="2">
        <v>-0.07365942001342773</v>
      </c>
      <c r="U31" s="2">
        <v>-0.05110645294189453</v>
      </c>
      <c r="V31" s="2">
        <v>-0.03144359588623047</v>
      </c>
      <c r="W31" s="2">
        <v>-0.02790260314941406</v>
      </c>
      <c r="X31" s="2">
        <v>-0.005705833435058594</v>
      </c>
      <c r="Y31" s="2">
        <v>-0.003851890563964844</v>
      </c>
      <c r="Z31" s="2">
        <v>-0.005807876586914062</v>
      </c>
      <c r="AA31" s="2">
        <v>-0.01120281219482422</v>
      </c>
    </row>
    <row r="32" spans="1:27">
      <c r="A32">
        <v>39785</v>
      </c>
      <c r="B32" t="s">
        <v>29</v>
      </c>
      <c r="C32" t="s">
        <v>80</v>
      </c>
      <c r="D32" s="2">
        <v>-0.1700954437255859</v>
      </c>
      <c r="E32" s="2">
        <v>-0.1574511528015137</v>
      </c>
      <c r="F32" s="2">
        <v>-0.1426753997802734</v>
      </c>
      <c r="G32" s="2">
        <v>-0.1333508491516113</v>
      </c>
      <c r="H32" s="2">
        <v>-0.1258220672607422</v>
      </c>
      <c r="I32" s="2">
        <v>-0.128143310546875</v>
      </c>
      <c r="J32" s="2">
        <v>-0.1488142013549805</v>
      </c>
      <c r="K32" s="2">
        <v>-0.2108392715454102</v>
      </c>
      <c r="L32" s="2">
        <v>-0.2445154190063477</v>
      </c>
      <c r="M32" s="2">
        <v>-0.2313928604125977</v>
      </c>
      <c r="N32" s="2">
        <v>-0.1325149536132812</v>
      </c>
      <c r="O32" s="2">
        <v>-0.1268796920776367</v>
      </c>
      <c r="P32" s="2">
        <v>-0.07359170913696289</v>
      </c>
      <c r="Q32" s="2">
        <v>-0.0423736572265625</v>
      </c>
      <c r="R32" s="2">
        <v>-0.06332731246948242</v>
      </c>
      <c r="S32" s="2">
        <v>-0.04608297348022461</v>
      </c>
      <c r="T32" s="2">
        <v>-0.1157894134521484</v>
      </c>
      <c r="U32" s="2">
        <v>-0.1688523292541504</v>
      </c>
      <c r="V32" s="2">
        <v>-0.2096099853515625</v>
      </c>
      <c r="W32" s="2">
        <v>-0.2450962066650391</v>
      </c>
      <c r="X32" s="2">
        <v>-0.2462654113769531</v>
      </c>
      <c r="Y32" s="2">
        <v>-0.2175769805908203</v>
      </c>
      <c r="Z32" s="2">
        <v>-0.1939830780029297</v>
      </c>
      <c r="AA32" s="2">
        <v>-0.1415438652038574</v>
      </c>
    </row>
    <row r="33" spans="1:27">
      <c r="A33">
        <v>39795</v>
      </c>
      <c r="B33" t="s">
        <v>30</v>
      </c>
      <c r="C33" t="s">
        <v>80</v>
      </c>
      <c r="D33" s="2">
        <v>-0.04263401031494141</v>
      </c>
      <c r="E33" s="2">
        <v>-0.0472416877746582</v>
      </c>
      <c r="F33" s="2">
        <v>-0.04256200790405273</v>
      </c>
      <c r="G33" s="2">
        <v>-0.03792142868041992</v>
      </c>
      <c r="H33" s="2">
        <v>-0.03581762313842773</v>
      </c>
      <c r="I33" s="2">
        <v>-0.03657102584838867</v>
      </c>
      <c r="J33" s="2">
        <v>-0.03861236572265625</v>
      </c>
      <c r="K33" s="2">
        <v>-0.04771709442138672</v>
      </c>
      <c r="L33" s="2">
        <v>-0.05224132537841797</v>
      </c>
      <c r="M33" s="2">
        <v>-0.05224704742431641</v>
      </c>
      <c r="N33" s="2">
        <v>-0.04422283172607422</v>
      </c>
      <c r="O33" s="2">
        <v>-0.042022705078125</v>
      </c>
      <c r="P33" s="2">
        <v>-0.03729438781738281</v>
      </c>
      <c r="Q33" s="2">
        <v>-0.03517293930053711</v>
      </c>
      <c r="R33" s="2">
        <v>-0.03736114501953125</v>
      </c>
      <c r="S33" s="2">
        <v>-0.03794574737548828</v>
      </c>
      <c r="T33" s="2">
        <v>-0.04462766647338867</v>
      </c>
      <c r="U33" s="2">
        <v>-0.03914117813110352</v>
      </c>
      <c r="V33" s="2">
        <v>-0.04716682434082031</v>
      </c>
      <c r="W33" s="2">
        <v>-0.05380439758300781</v>
      </c>
      <c r="X33" s="2">
        <v>-0.03038120269775391</v>
      </c>
      <c r="Y33" s="2">
        <v>-0.0179901123046875</v>
      </c>
      <c r="Z33" s="2">
        <v>-0.01607894897460938</v>
      </c>
      <c r="AA33" s="2">
        <v>0.008539199829101562</v>
      </c>
    </row>
    <row r="34" spans="1:27">
      <c r="A34">
        <v>29795</v>
      </c>
      <c r="B34" t="s">
        <v>31</v>
      </c>
      <c r="C34" t="s">
        <v>80</v>
      </c>
      <c r="D34" s="2">
        <v>-0.1000843048095703</v>
      </c>
      <c r="E34" s="2">
        <v>-0.09722137451171875</v>
      </c>
      <c r="F34" s="2">
        <v>-0.08693027496337891</v>
      </c>
      <c r="G34" s="2">
        <v>-0.08079385757446289</v>
      </c>
      <c r="H34" s="2">
        <v>-0.07640314102172852</v>
      </c>
      <c r="I34" s="2">
        <v>-0.07670402526855469</v>
      </c>
      <c r="J34" s="2">
        <v>-0.08269309997558594</v>
      </c>
      <c r="K34" s="2">
        <v>-0.1060380935668945</v>
      </c>
      <c r="L34" s="2">
        <v>-0.1164836883544922</v>
      </c>
      <c r="M34" s="2">
        <v>-0.1167078018188477</v>
      </c>
      <c r="N34" s="2">
        <v>-0.07747840881347656</v>
      </c>
      <c r="O34" s="2">
        <v>-0.08859348297119141</v>
      </c>
      <c r="P34" s="2">
        <v>-0.06390619277954102</v>
      </c>
      <c r="Q34" s="2">
        <v>-0.04526662826538086</v>
      </c>
      <c r="R34" s="2">
        <v>-0.05291748046875</v>
      </c>
      <c r="S34" s="2">
        <v>-0.04958868026733398</v>
      </c>
      <c r="T34" s="2">
        <v>-0.0808100700378418</v>
      </c>
      <c r="U34" s="2">
        <v>-0.09217214584350586</v>
      </c>
      <c r="V34" s="2">
        <v>-0.1098089218139648</v>
      </c>
      <c r="W34" s="2">
        <v>-0.1214675903320312</v>
      </c>
      <c r="X34" s="2">
        <v>-0.1061983108520508</v>
      </c>
      <c r="Y34" s="2">
        <v>-0.08743476867675781</v>
      </c>
      <c r="Z34" s="2">
        <v>-0.07919692993164062</v>
      </c>
      <c r="AA34" s="2">
        <v>-0.05739450454711914</v>
      </c>
    </row>
    <row r="35" spans="1:27">
      <c r="A35">
        <v>39800</v>
      </c>
      <c r="B35" t="s">
        <v>32</v>
      </c>
      <c r="C35" t="s">
        <v>80</v>
      </c>
      <c r="D35" s="2">
        <v>-0.1144771575927734</v>
      </c>
      <c r="E35" s="2">
        <v>-0.1100893020629883</v>
      </c>
      <c r="F35" s="2">
        <v>-0.09911775588989258</v>
      </c>
      <c r="G35" s="2">
        <v>-0.09215402603149414</v>
      </c>
      <c r="H35" s="2">
        <v>-0.08776187896728516</v>
      </c>
      <c r="I35" s="2">
        <v>-0.08863687515258789</v>
      </c>
      <c r="J35" s="2">
        <v>-0.09759998321533203</v>
      </c>
      <c r="K35" s="2">
        <v>-0.1284046173095703</v>
      </c>
      <c r="L35" s="2">
        <v>-0.1425695419311523</v>
      </c>
      <c r="M35" s="2">
        <v>-0.1411256790161133</v>
      </c>
      <c r="N35" s="2">
        <v>-0.08744525909423828</v>
      </c>
      <c r="O35" s="2">
        <v>-0.09453487396240234</v>
      </c>
      <c r="P35" s="2">
        <v>-0.06238222122192383</v>
      </c>
      <c r="Q35" s="2">
        <v>-0.03984689712524414</v>
      </c>
      <c r="R35" s="2">
        <v>-0.04974365234375</v>
      </c>
      <c r="S35" s="2">
        <v>-0.04441738128662109</v>
      </c>
      <c r="T35" s="2">
        <v>-0.08659267425537109</v>
      </c>
      <c r="U35" s="2">
        <v>-0.107666015625</v>
      </c>
      <c r="V35" s="2">
        <v>-0.1323690414428711</v>
      </c>
      <c r="W35" s="2">
        <v>-0.1497583389282227</v>
      </c>
      <c r="X35" s="2">
        <v>-0.1376705169677734</v>
      </c>
      <c r="Y35" s="2">
        <v>-0.1151113510131836</v>
      </c>
      <c r="Z35" s="2">
        <v>-0.102961540222168</v>
      </c>
      <c r="AA35" s="2">
        <v>-0.07431459426879883</v>
      </c>
    </row>
    <row r="36" spans="1:27">
      <c r="A36">
        <v>39805</v>
      </c>
      <c r="B36" t="s">
        <v>33</v>
      </c>
      <c r="C36" t="s">
        <v>80</v>
      </c>
      <c r="D36" s="2">
        <v>-0.1707124710083008</v>
      </c>
      <c r="E36" s="2">
        <v>-0.1604585647583008</v>
      </c>
      <c r="F36" s="2">
        <v>-0.1470174789428711</v>
      </c>
      <c r="G36" s="2">
        <v>-0.1389212608337402</v>
      </c>
      <c r="H36" s="2">
        <v>-0.1358809471130371</v>
      </c>
      <c r="I36" s="2">
        <v>-0.1368670463562012</v>
      </c>
      <c r="J36" s="2">
        <v>-0.1500906944274902</v>
      </c>
      <c r="K36" s="2">
        <v>-0.1830015182495117</v>
      </c>
      <c r="L36" s="2">
        <v>-0.2154474258422852</v>
      </c>
      <c r="M36" s="2">
        <v>-0.2066173553466797</v>
      </c>
      <c r="N36" s="2">
        <v>-0.1347112655639648</v>
      </c>
      <c r="O36" s="2">
        <v>-0.1026344299316406</v>
      </c>
      <c r="P36" s="2">
        <v>-0.06436872482299805</v>
      </c>
      <c r="Q36" s="2">
        <v>-0.02806758880615234</v>
      </c>
      <c r="R36" s="2">
        <v>-0.024444580078125</v>
      </c>
      <c r="S36" s="2">
        <v>-0.02973318099975586</v>
      </c>
      <c r="T36" s="2">
        <v>-0.06618928909301758</v>
      </c>
      <c r="U36" s="2">
        <v>-0.1117300987243652</v>
      </c>
      <c r="V36" s="2">
        <v>-0.1675872802734375</v>
      </c>
      <c r="W36" s="2">
        <v>-0.2007055282592773</v>
      </c>
      <c r="X36" s="2">
        <v>-0.1936197280883789</v>
      </c>
      <c r="Y36" s="2">
        <v>-0.1723365783691406</v>
      </c>
      <c r="Z36" s="2">
        <v>-0.1511878967285156</v>
      </c>
      <c r="AA36" s="2">
        <v>-0.1092109680175781</v>
      </c>
    </row>
    <row r="37" spans="1:27">
      <c r="A37">
        <v>39810</v>
      </c>
      <c r="B37" t="s">
        <v>34</v>
      </c>
      <c r="C37" t="s">
        <v>80</v>
      </c>
      <c r="D37" s="2">
        <v>-0.1817688941955566</v>
      </c>
      <c r="E37" s="2">
        <v>-0.1720700263977051</v>
      </c>
      <c r="F37" s="2">
        <v>-0.1598033905029297</v>
      </c>
      <c r="G37" s="2">
        <v>-0.1505646705627441</v>
      </c>
      <c r="H37" s="2">
        <v>-0.1483383178710938</v>
      </c>
      <c r="I37" s="2">
        <v>-0.1481728553771973</v>
      </c>
      <c r="J37" s="2">
        <v>-0.166172981262207</v>
      </c>
      <c r="K37" s="2">
        <v>-0.2103166580200195</v>
      </c>
      <c r="L37" s="2">
        <v>-0.2376585006713867</v>
      </c>
      <c r="M37" s="2">
        <v>-0.2362852096557617</v>
      </c>
      <c r="N37" s="2">
        <v>-0.1519985198974609</v>
      </c>
      <c r="O37" s="2">
        <v>-0.1461634635925293</v>
      </c>
      <c r="P37" s="2">
        <v>-0.09013748168945312</v>
      </c>
      <c r="Q37" s="2">
        <v>-0.0507969856262207</v>
      </c>
      <c r="R37" s="2">
        <v>-0.05998039245605469</v>
      </c>
      <c r="S37" s="2">
        <v>-0.05995559692382812</v>
      </c>
      <c r="T37" s="2">
        <v>-0.1195969581604004</v>
      </c>
      <c r="U37" s="2">
        <v>-0.1694631576538086</v>
      </c>
      <c r="V37" s="2">
        <v>-0.2295255661010742</v>
      </c>
      <c r="W37" s="2">
        <v>-0.2587070465087891</v>
      </c>
      <c r="X37" s="2">
        <v>-0.2533855438232422</v>
      </c>
      <c r="Y37" s="2">
        <v>-0.2173080444335938</v>
      </c>
      <c r="Z37" s="2">
        <v>-0.1901493072509766</v>
      </c>
      <c r="AA37" s="2">
        <v>-0.1475639343261719</v>
      </c>
    </row>
    <row r="38" spans="1:27">
      <c r="A38">
        <v>39815</v>
      </c>
      <c r="B38" t="s">
        <v>35</v>
      </c>
      <c r="C38" t="s">
        <v>80</v>
      </c>
      <c r="D38" s="2">
        <v>-0.02765893936157227</v>
      </c>
      <c r="E38" s="2">
        <v>-0.03010129928588867</v>
      </c>
      <c r="F38" s="2">
        <v>-0.02223920822143555</v>
      </c>
      <c r="G38" s="2">
        <v>-0.01922512054443359</v>
      </c>
      <c r="H38" s="2">
        <v>-0.01267814636230469</v>
      </c>
      <c r="I38" s="2">
        <v>-0.01291942596435547</v>
      </c>
      <c r="J38" s="2">
        <v>-0.01202774047851562</v>
      </c>
      <c r="K38" s="2">
        <v>-0.02376747131347656</v>
      </c>
      <c r="L38" s="2">
        <v>-0.02405548095703125</v>
      </c>
      <c r="M38" s="2">
        <v>-0.02501296997070312</v>
      </c>
      <c r="N38" s="2">
        <v>-0.01644229888916016</v>
      </c>
      <c r="O38" s="2">
        <v>-0.0285191535949707</v>
      </c>
      <c r="P38" s="2">
        <v>-0.02211189270019531</v>
      </c>
      <c r="Q38" s="2">
        <v>-0.01943731307983398</v>
      </c>
      <c r="R38" s="2">
        <v>-0.02486228942871094</v>
      </c>
      <c r="S38" s="2">
        <v>-0.0209197998046875</v>
      </c>
      <c r="T38" s="2">
        <v>-0.03003168106079102</v>
      </c>
      <c r="U38" s="2">
        <v>-0.01860332489013672</v>
      </c>
      <c r="V38" s="2">
        <v>-0.01454925537109375</v>
      </c>
      <c r="W38" s="2">
        <v>-0.01674461364746094</v>
      </c>
      <c r="X38" s="2">
        <v>0.005132675170898438</v>
      </c>
      <c r="Y38" s="2">
        <v>0.01297760009765625</v>
      </c>
      <c r="Z38" s="2">
        <v>0.01099967956542969</v>
      </c>
      <c r="AA38" s="2">
        <v>0.02210760116577148</v>
      </c>
    </row>
    <row r="39" spans="1:27">
      <c r="A39">
        <v>29820</v>
      </c>
      <c r="B39" t="s">
        <v>36</v>
      </c>
      <c r="C39" t="s">
        <v>80</v>
      </c>
      <c r="D39" s="2">
        <v>-0.1476449966430664</v>
      </c>
      <c r="E39" s="2">
        <v>-0.1381034851074219</v>
      </c>
      <c r="F39" s="2">
        <v>-0.1329536437988281</v>
      </c>
      <c r="G39" s="2">
        <v>-0.1094245910644531</v>
      </c>
      <c r="H39" s="2">
        <v>-0.153073787689209</v>
      </c>
      <c r="I39" s="2">
        <v>-0.1524648666381836</v>
      </c>
      <c r="J39" s="2">
        <v>-0.1854486465454102</v>
      </c>
      <c r="K39" s="2">
        <v>-0.1885261535644531</v>
      </c>
      <c r="L39" s="2">
        <v>-0.1898622512817383</v>
      </c>
      <c r="M39" s="2">
        <v>-0.1705150604248047</v>
      </c>
      <c r="N39" s="2">
        <v>-0.09002590179443359</v>
      </c>
      <c r="O39" s="2">
        <v>-0.1286306381225586</v>
      </c>
      <c r="P39" s="2">
        <v>-0.05474519729614258</v>
      </c>
      <c r="Q39" s="2">
        <v>0.01152801513671875</v>
      </c>
      <c r="R39" s="2">
        <v>0.006578922271728516</v>
      </c>
      <c r="S39" s="2">
        <v>-0.0003314018249511719</v>
      </c>
      <c r="T39" s="2">
        <v>-0.09251260757446289</v>
      </c>
      <c r="U39" s="2">
        <v>-0.1505389213562012</v>
      </c>
      <c r="V39" s="2">
        <v>-0.1914787292480469</v>
      </c>
      <c r="W39" s="2">
        <v>-0.1825876235961914</v>
      </c>
      <c r="X39" s="2">
        <v>-0.1996803283691406</v>
      </c>
      <c r="Y39" s="2">
        <v>-0.1389799118041992</v>
      </c>
      <c r="Z39" s="2">
        <v>-0.1455316543579102</v>
      </c>
      <c r="AA39" s="2">
        <v>-0.1142959594726562</v>
      </c>
    </row>
    <row r="40" spans="1:27">
      <c r="A40">
        <v>39825</v>
      </c>
      <c r="B40" t="s">
        <v>37</v>
      </c>
      <c r="C40" t="s">
        <v>80</v>
      </c>
      <c r="D40" s="2">
        <v>-0.2588458061218262</v>
      </c>
      <c r="E40" s="2">
        <v>-0.2411894798278809</v>
      </c>
      <c r="F40" s="2">
        <v>-0.2303128242492676</v>
      </c>
      <c r="G40" s="2">
        <v>-0.2187438011169434</v>
      </c>
      <c r="H40" s="2">
        <v>-0.211484432220459</v>
      </c>
      <c r="I40" s="2">
        <v>-0.2096648216247559</v>
      </c>
      <c r="J40" s="2">
        <v>-0.2382240295410156</v>
      </c>
      <c r="K40" s="2">
        <v>-0.3089017868041992</v>
      </c>
      <c r="L40" s="2">
        <v>-0.3509311676025391</v>
      </c>
      <c r="M40" s="2">
        <v>-0.3550996780395508</v>
      </c>
      <c r="N40" s="2">
        <v>-0.230992317199707</v>
      </c>
      <c r="O40" s="2">
        <v>-0.2014164924621582</v>
      </c>
      <c r="P40" s="2">
        <v>-0.1239128112792969</v>
      </c>
      <c r="Q40" s="2">
        <v>-0.07426786422729492</v>
      </c>
      <c r="R40" s="2">
        <v>-0.09507226943969727</v>
      </c>
      <c r="S40" s="2">
        <v>-0.09435701370239258</v>
      </c>
      <c r="T40" s="2">
        <v>-0.1647186279296875</v>
      </c>
      <c r="U40" s="2">
        <v>-0.2561521530151367</v>
      </c>
      <c r="V40" s="2">
        <v>-0.3721818923950195</v>
      </c>
      <c r="W40" s="2">
        <v>-0.4228696823120117</v>
      </c>
      <c r="X40" s="2">
        <v>-0.4207258224487305</v>
      </c>
      <c r="Y40" s="2">
        <v>-0.3710451126098633</v>
      </c>
      <c r="Z40" s="2">
        <v>-0.3115034103393555</v>
      </c>
      <c r="AA40" s="2">
        <v>-0.245481014251709</v>
      </c>
    </row>
    <row r="41" spans="1:27">
      <c r="A41">
        <v>79825</v>
      </c>
      <c r="B41" t="s">
        <v>38</v>
      </c>
      <c r="C41" t="s">
        <v>80</v>
      </c>
      <c r="D41" s="2">
        <v>-0.1536369323730469</v>
      </c>
      <c r="E41" s="2">
        <v>-0.1446418762207031</v>
      </c>
      <c r="F41" s="2">
        <v>-0.1322603225708008</v>
      </c>
      <c r="G41" s="2">
        <v>-0.1211304664611816</v>
      </c>
      <c r="H41" s="2">
        <v>-0.1192746162414551</v>
      </c>
      <c r="I41" s="2">
        <v>-0.1201510429382324</v>
      </c>
      <c r="J41" s="2">
        <v>-0.1368865966796875</v>
      </c>
      <c r="K41" s="2">
        <v>-0.1815624237060547</v>
      </c>
      <c r="L41" s="2">
        <v>-0.2134609222412109</v>
      </c>
      <c r="M41" s="2">
        <v>-0.2095394134521484</v>
      </c>
      <c r="N41" s="2">
        <v>-0.1310892105102539</v>
      </c>
      <c r="O41" s="2">
        <v>-0.1231942176818848</v>
      </c>
      <c r="P41" s="2">
        <v>-0.07034969329833984</v>
      </c>
      <c r="Q41" s="2">
        <v>-0.03233242034912109</v>
      </c>
      <c r="R41" s="2">
        <v>-0.04190540313720703</v>
      </c>
      <c r="S41" s="2">
        <v>-0.04162073135375977</v>
      </c>
      <c r="T41" s="2">
        <v>-0.0989527702331543</v>
      </c>
      <c r="U41" s="2">
        <v>-0.1466193199157715</v>
      </c>
      <c r="V41" s="2">
        <v>-0.2098188400268555</v>
      </c>
      <c r="W41" s="2">
        <v>-0.2415437698364258</v>
      </c>
      <c r="X41" s="2">
        <v>-0.2344083786010742</v>
      </c>
      <c r="Y41" s="2">
        <v>-0.1976604461669922</v>
      </c>
      <c r="Z41" s="2">
        <v>-0.1666088104248047</v>
      </c>
      <c r="AA41" s="2">
        <v>-0.1203455924987793</v>
      </c>
    </row>
    <row r="42" spans="1:27">
      <c r="A42">
        <v>39831</v>
      </c>
      <c r="B42" t="s">
        <v>39</v>
      </c>
      <c r="C42" t="s">
        <v>80</v>
      </c>
      <c r="D42" s="2">
        <v>-0.04452657699584961</v>
      </c>
      <c r="E42" s="2">
        <v>-0.048980712890625</v>
      </c>
      <c r="F42" s="2">
        <v>-0.04422998428344727</v>
      </c>
      <c r="G42" s="2">
        <v>-0.03948831558227539</v>
      </c>
      <c r="H42" s="2">
        <v>-0.03740406036376953</v>
      </c>
      <c r="I42" s="2">
        <v>-0.03816747665405273</v>
      </c>
      <c r="J42" s="2">
        <v>-0.040374755859375</v>
      </c>
      <c r="K42" s="2">
        <v>-0.04977321624755859</v>
      </c>
      <c r="L42" s="2">
        <v>-0.05452537536621094</v>
      </c>
      <c r="M42" s="2">
        <v>-0.05452919006347656</v>
      </c>
      <c r="N42" s="2">
        <v>-0.04641532897949219</v>
      </c>
      <c r="O42" s="2">
        <v>-0.04412746429443359</v>
      </c>
      <c r="P42" s="2">
        <v>-0.03941011428833008</v>
      </c>
      <c r="Q42" s="2">
        <v>-0.03731870651245117</v>
      </c>
      <c r="R42" s="2">
        <v>-0.0394749641418457</v>
      </c>
      <c r="S42" s="2">
        <v>-0.04008340835571289</v>
      </c>
      <c r="T42" s="2">
        <v>-0.04677295684814453</v>
      </c>
      <c r="U42" s="2">
        <v>-0.04151201248168945</v>
      </c>
      <c r="V42" s="2">
        <v>-0.04968643188476562</v>
      </c>
      <c r="W42" s="2">
        <v>-0.05648899078369141</v>
      </c>
      <c r="X42" s="2">
        <v>-0.03318977355957031</v>
      </c>
      <c r="Y42" s="2">
        <v>-0.02070140838623047</v>
      </c>
      <c r="Z42" s="2">
        <v>-0.01851272583007812</v>
      </c>
      <c r="AA42" s="2">
        <v>0.006464004516601562</v>
      </c>
    </row>
    <row r="43" spans="1:27">
      <c r="A43">
        <v>29715</v>
      </c>
      <c r="B43" t="s">
        <v>40</v>
      </c>
      <c r="C43" t="s">
        <v>80</v>
      </c>
      <c r="D43" s="2">
        <v>-0.1032590866088867</v>
      </c>
      <c r="E43" s="2">
        <v>-0.100130558013916</v>
      </c>
      <c r="F43" s="2">
        <v>-0.0896601676940918</v>
      </c>
      <c r="G43" s="2">
        <v>-0.08341598510742188</v>
      </c>
      <c r="H43" s="2">
        <v>-0.07901763916015625</v>
      </c>
      <c r="I43" s="2">
        <v>-0.07937955856323242</v>
      </c>
      <c r="J43" s="2">
        <v>-0.08563995361328125</v>
      </c>
      <c r="K43" s="2">
        <v>-0.1096668243408203</v>
      </c>
      <c r="L43" s="2">
        <v>-0.1207485198974609</v>
      </c>
      <c r="M43" s="2">
        <v>-0.1208133697509766</v>
      </c>
      <c r="N43" s="2">
        <v>-0.07910251617431641</v>
      </c>
      <c r="O43" s="2">
        <v>-0.09101247787475586</v>
      </c>
      <c r="P43" s="2">
        <v>-0.06586408615112305</v>
      </c>
      <c r="Q43" s="2">
        <v>-0.04676485061645508</v>
      </c>
      <c r="R43" s="2">
        <v>-0.05449438095092773</v>
      </c>
      <c r="S43" s="2">
        <v>-0.05118227005004883</v>
      </c>
      <c r="T43" s="2">
        <v>-0.08378076553344727</v>
      </c>
      <c r="U43" s="2">
        <v>-0.09607839584350586</v>
      </c>
      <c r="V43" s="2">
        <v>-0.1143779754638672</v>
      </c>
      <c r="W43" s="2">
        <v>-0.1266851425170898</v>
      </c>
      <c r="X43" s="2">
        <v>-0.1117277145385742</v>
      </c>
      <c r="Y43" s="2">
        <v>-0.09236717224121094</v>
      </c>
      <c r="Z43" s="2">
        <v>-0.08350753784179688</v>
      </c>
      <c r="AA43" s="2">
        <v>-0.06100797653198242</v>
      </c>
    </row>
    <row r="44" spans="1:27">
      <c r="A44">
        <v>39840</v>
      </c>
      <c r="B44" t="s">
        <v>41</v>
      </c>
      <c r="C44" t="s">
        <v>80</v>
      </c>
      <c r="D44" s="2">
        <v>-0.0517878532409668</v>
      </c>
      <c r="E44" s="2">
        <v>-0.05026626586914062</v>
      </c>
      <c r="F44" s="2">
        <v>-0.03659296035766602</v>
      </c>
      <c r="G44" s="2">
        <v>-0.033660888671875</v>
      </c>
      <c r="H44" s="2">
        <v>-0.02333164215087891</v>
      </c>
      <c r="I44" s="2">
        <v>-0.02364683151245117</v>
      </c>
      <c r="J44" s="2">
        <v>-0.01986503601074219</v>
      </c>
      <c r="K44" s="2">
        <v>-0.03563880920410156</v>
      </c>
      <c r="L44" s="2">
        <v>-0.03726100921630859</v>
      </c>
      <c r="M44" s="2">
        <v>-0.04469871520996094</v>
      </c>
      <c r="N44" s="2">
        <v>-0.04671478271484375</v>
      </c>
      <c r="O44" s="2">
        <v>-0.0786900520324707</v>
      </c>
      <c r="P44" s="2">
        <v>-0.07431554794311523</v>
      </c>
      <c r="Q44" s="2">
        <v>-0.07348442077636719</v>
      </c>
      <c r="R44" s="2">
        <v>-0.08115720748901367</v>
      </c>
      <c r="S44" s="2">
        <v>-0.0714564323425293</v>
      </c>
      <c r="T44" s="2">
        <v>-0.07535076141357422</v>
      </c>
      <c r="U44" s="2">
        <v>-0.05517196655273438</v>
      </c>
      <c r="V44" s="2">
        <v>-0.03617000579833984</v>
      </c>
      <c r="W44" s="2">
        <v>-0.03338241577148438</v>
      </c>
      <c r="X44" s="2">
        <v>-0.01076698303222656</v>
      </c>
      <c r="Y44" s="2">
        <v>-0.007281303405761719</v>
      </c>
      <c r="Z44" s="2">
        <v>-0.007151603698730469</v>
      </c>
      <c r="AA44" s="2">
        <v>-0.009888172149658203</v>
      </c>
    </row>
    <row r="45" spans="1:27">
      <c r="A45">
        <v>39845</v>
      </c>
      <c r="B45" t="s">
        <v>42</v>
      </c>
      <c r="C45" t="s">
        <v>80</v>
      </c>
      <c r="D45" s="2">
        <v>-0.122802734375</v>
      </c>
      <c r="E45" s="2">
        <v>-0.1191520690917969</v>
      </c>
      <c r="F45" s="2">
        <v>-0.109001636505127</v>
      </c>
      <c r="G45" s="2">
        <v>-0.10107421875</v>
      </c>
      <c r="H45" s="2">
        <v>-0.09910488128662109</v>
      </c>
      <c r="I45" s="2">
        <v>-0.1003570556640625</v>
      </c>
      <c r="J45" s="2">
        <v>-0.1102628707885742</v>
      </c>
      <c r="K45" s="2">
        <v>-0.1362209320068359</v>
      </c>
      <c r="L45" s="2">
        <v>-0.156123161315918</v>
      </c>
      <c r="M45" s="2">
        <v>-0.1532716751098633</v>
      </c>
      <c r="N45" s="2">
        <v>-0.1152496337890625</v>
      </c>
      <c r="O45" s="2">
        <v>-0.09630918502807617</v>
      </c>
      <c r="P45" s="2">
        <v>-0.07471513748168945</v>
      </c>
      <c r="Q45" s="2">
        <v>-0.05609321594238281</v>
      </c>
      <c r="R45" s="2">
        <v>-0.0457921028137207</v>
      </c>
      <c r="S45" s="2">
        <v>-0.04685258865356445</v>
      </c>
      <c r="T45" s="2">
        <v>-0.057220458984375</v>
      </c>
      <c r="U45" s="2">
        <v>-0.0587153434753418</v>
      </c>
      <c r="V45" s="2">
        <v>-0.07290840148925781</v>
      </c>
      <c r="W45" s="2">
        <v>-0.08317947387695312</v>
      </c>
      <c r="X45" s="2">
        <v>-0.06167221069335938</v>
      </c>
      <c r="Y45" s="2">
        <v>-0.04760646820068359</v>
      </c>
      <c r="Z45" s="2">
        <v>-0.04221153259277344</v>
      </c>
      <c r="AA45" s="2">
        <v>-0.01382017135620117</v>
      </c>
    </row>
    <row r="46" spans="1:27">
      <c r="A46">
        <v>29845</v>
      </c>
      <c r="B46" t="s">
        <v>43</v>
      </c>
      <c r="C46" t="s">
        <v>80</v>
      </c>
      <c r="D46" s="2">
        <v>-0.03042459487915039</v>
      </c>
      <c r="E46" s="2">
        <v>-0.03459596633911133</v>
      </c>
      <c r="F46" s="2">
        <v>-0.02918624877929688</v>
      </c>
      <c r="G46" s="2">
        <v>-0.02552700042724609</v>
      </c>
      <c r="H46" s="2">
        <v>-0.02130031585693359</v>
      </c>
      <c r="I46" s="2">
        <v>-0.02146482467651367</v>
      </c>
      <c r="J46" s="2">
        <v>-0.02138233184814453</v>
      </c>
      <c r="K46" s="2">
        <v>-0.02967929840087891</v>
      </c>
      <c r="L46" s="2">
        <v>-0.03122425079345703</v>
      </c>
      <c r="M46" s="2">
        <v>-0.03295516967773438</v>
      </c>
      <c r="N46" s="2">
        <v>-0.02679157257080078</v>
      </c>
      <c r="O46" s="2">
        <v>-0.03381204605102539</v>
      </c>
      <c r="P46" s="2">
        <v>-0.02838563919067383</v>
      </c>
      <c r="Q46" s="2">
        <v>-0.02557516098022461</v>
      </c>
      <c r="R46" s="2">
        <v>-0.02970170974731445</v>
      </c>
      <c r="S46" s="2">
        <v>-0.02777910232543945</v>
      </c>
      <c r="T46" s="2">
        <v>-0.03541278839111328</v>
      </c>
      <c r="U46" s="2">
        <v>-0.02467727661132812</v>
      </c>
      <c r="V46" s="2">
        <v>-0.02582454681396484</v>
      </c>
      <c r="W46" s="2">
        <v>-0.02836036682128906</v>
      </c>
      <c r="X46" s="2">
        <v>-0.004281997680664062</v>
      </c>
      <c r="Y46" s="2">
        <v>0.005957603454589844</v>
      </c>
      <c r="Z46" s="2">
        <v>0.004794120788574219</v>
      </c>
      <c r="AA46" s="2">
        <v>0.02066516876220703</v>
      </c>
    </row>
    <row r="47" spans="1:27">
      <c r="A47">
        <v>39850</v>
      </c>
      <c r="B47" t="s">
        <v>44</v>
      </c>
      <c r="C47" t="s">
        <v>80</v>
      </c>
      <c r="D47" s="2">
        <v>-0.0171961784362793</v>
      </c>
      <c r="E47" s="2">
        <v>-0.02118206024169922</v>
      </c>
      <c r="F47" s="2">
        <v>-0.01465511322021484</v>
      </c>
      <c r="G47" s="2">
        <v>-0.01170682907104492</v>
      </c>
      <c r="H47" s="2">
        <v>-0.006069660186767578</v>
      </c>
      <c r="I47" s="2">
        <v>-0.006162643432617188</v>
      </c>
      <c r="J47" s="2">
        <v>-0.004935741424560547</v>
      </c>
      <c r="K47" s="2">
        <v>-0.01398849487304688</v>
      </c>
      <c r="L47" s="2">
        <v>-0.01331615447998047</v>
      </c>
      <c r="M47" s="2">
        <v>-0.01390743255615234</v>
      </c>
      <c r="N47" s="2">
        <v>-0.007472038269042969</v>
      </c>
      <c r="O47" s="2">
        <v>-0.01739120483398438</v>
      </c>
      <c r="P47" s="2">
        <v>-0.01291656494140625</v>
      </c>
      <c r="Q47" s="2">
        <v>-0.01140832901000977</v>
      </c>
      <c r="R47" s="2">
        <v>-0.01602888107299805</v>
      </c>
      <c r="S47" s="2">
        <v>-0.01297283172607422</v>
      </c>
      <c r="T47" s="2">
        <v>-0.02023935317993164</v>
      </c>
      <c r="U47" s="2">
        <v>-0.0070648193359375</v>
      </c>
      <c r="V47" s="2">
        <v>-0.00347137451171875</v>
      </c>
      <c r="W47" s="2">
        <v>-0.004874229431152344</v>
      </c>
      <c r="X47" s="2">
        <v>0.01820182800292969</v>
      </c>
      <c r="Y47" s="2">
        <v>0.02617549896240234</v>
      </c>
      <c r="Z47" s="2">
        <v>0.02272605895996094</v>
      </c>
      <c r="AA47" s="2">
        <v>0.03464794158935547</v>
      </c>
    </row>
    <row r="48" spans="1:27">
      <c r="A48">
        <v>39855</v>
      </c>
      <c r="B48" t="s">
        <v>45</v>
      </c>
      <c r="C48" t="s">
        <v>80</v>
      </c>
      <c r="D48" s="2">
        <v>-0.08792018890380859</v>
      </c>
      <c r="E48" s="2">
        <v>-0.08841514587402344</v>
      </c>
      <c r="F48" s="2">
        <v>-0.07302284240722656</v>
      </c>
      <c r="G48" s="2">
        <v>-0.07179355621337891</v>
      </c>
      <c r="H48" s="2">
        <v>-0.06022977828979492</v>
      </c>
      <c r="I48" s="2">
        <v>-0.06086397171020508</v>
      </c>
      <c r="J48" s="2">
        <v>-0.0482940673828125</v>
      </c>
      <c r="K48" s="2">
        <v>-0.05081653594970703</v>
      </c>
      <c r="L48" s="2">
        <v>-0.0375213623046875</v>
      </c>
      <c r="M48" s="2">
        <v>-0.05322456359863281</v>
      </c>
      <c r="N48" s="2">
        <v>-0.060943603515625</v>
      </c>
      <c r="O48" s="2">
        <v>-0.1116876602172852</v>
      </c>
      <c r="P48" s="2">
        <v>-0.1066689491271973</v>
      </c>
      <c r="Q48" s="2">
        <v>-0.07365655899047852</v>
      </c>
      <c r="R48" s="2">
        <v>-0.07967185974121094</v>
      </c>
      <c r="S48" s="2">
        <v>-0.07049465179443359</v>
      </c>
      <c r="T48" s="2">
        <v>-0.06898069381713867</v>
      </c>
      <c r="U48" s="2">
        <v>-0.03742027282714844</v>
      </c>
      <c r="V48" s="2">
        <v>-0.01371955871582031</v>
      </c>
      <c r="W48" s="2">
        <v>-0.007297515869140625</v>
      </c>
      <c r="X48" s="2">
        <v>0.01515388488769531</v>
      </c>
      <c r="Y48" s="2">
        <v>0.005356788635253906</v>
      </c>
      <c r="Z48" s="2">
        <v>-0.003885269165039062</v>
      </c>
      <c r="AA48" s="2">
        <v>-0.03420829772949219</v>
      </c>
    </row>
    <row r="49" spans="1:27">
      <c r="A49">
        <v>39860</v>
      </c>
      <c r="B49" t="s">
        <v>46</v>
      </c>
      <c r="C49" t="s">
        <v>80</v>
      </c>
      <c r="D49" s="2">
        <v>-0.1627750396728516</v>
      </c>
      <c r="E49" s="2">
        <v>-0.153954029083252</v>
      </c>
      <c r="F49" s="2">
        <v>-0.1412472724914551</v>
      </c>
      <c r="G49" s="2">
        <v>-0.1329631805419922</v>
      </c>
      <c r="H49" s="2">
        <v>-0.1283860206604004</v>
      </c>
      <c r="I49" s="2">
        <v>-0.1301779747009277</v>
      </c>
      <c r="J49" s="2">
        <v>-0.1454067230224609</v>
      </c>
      <c r="K49" s="2">
        <v>-0.1895952224731445</v>
      </c>
      <c r="L49" s="2">
        <v>-0.2120141983032227</v>
      </c>
      <c r="M49" s="2">
        <v>-0.2116937637329102</v>
      </c>
      <c r="N49" s="2">
        <v>-0.1212196350097656</v>
      </c>
      <c r="O49" s="2">
        <v>-0.1156167984008789</v>
      </c>
      <c r="P49" s="2">
        <v>-0.05655384063720703</v>
      </c>
      <c r="Q49" s="2">
        <v>-0.01731967926025391</v>
      </c>
      <c r="R49" s="2">
        <v>-0.03183078765869141</v>
      </c>
      <c r="S49" s="2">
        <v>-0.02505970001220703</v>
      </c>
      <c r="T49" s="2">
        <v>-0.1063413619995117</v>
      </c>
      <c r="U49" s="2">
        <v>-0.1562843322753906</v>
      </c>
      <c r="V49" s="2">
        <v>-0.2053146362304688</v>
      </c>
      <c r="W49" s="2">
        <v>-0.2402191162109375</v>
      </c>
      <c r="X49" s="2">
        <v>-0.2307243347167969</v>
      </c>
      <c r="Y49" s="2">
        <v>-0.1968803405761719</v>
      </c>
      <c r="Z49" s="2">
        <v>-0.1691513061523438</v>
      </c>
      <c r="AA49" s="2">
        <v>-0.1288762092590332</v>
      </c>
    </row>
    <row r="50" spans="1:27">
      <c r="A50">
        <v>39865</v>
      </c>
      <c r="B50" t="s">
        <v>47</v>
      </c>
      <c r="C50" t="s">
        <v>80</v>
      </c>
      <c r="D50" s="2">
        <v>-0.05042457580566406</v>
      </c>
      <c r="E50" s="2">
        <v>-0.04914617538452148</v>
      </c>
      <c r="F50" s="2">
        <v>-0.0356602668762207</v>
      </c>
      <c r="G50" s="2">
        <v>-0.03278779983520508</v>
      </c>
      <c r="H50" s="2">
        <v>-0.02272224426269531</v>
      </c>
      <c r="I50" s="2">
        <v>-0.02326345443725586</v>
      </c>
      <c r="J50" s="2">
        <v>-0.02001142501831055</v>
      </c>
      <c r="K50" s="2">
        <v>-0.03689956665039062</v>
      </c>
      <c r="L50" s="2">
        <v>-0.03920650482177734</v>
      </c>
      <c r="M50" s="2">
        <v>-0.04570102691650391</v>
      </c>
      <c r="N50" s="2">
        <v>-0.04533672332763672</v>
      </c>
      <c r="O50" s="2">
        <v>-0.07530641555786133</v>
      </c>
      <c r="P50" s="2">
        <v>-0.06964778900146484</v>
      </c>
      <c r="Q50" s="2">
        <v>-0.06880617141723633</v>
      </c>
      <c r="R50" s="2">
        <v>-0.07634973526000977</v>
      </c>
      <c r="S50" s="2">
        <v>-0.06694269180297852</v>
      </c>
      <c r="T50" s="2">
        <v>-0.07220649719238281</v>
      </c>
      <c r="U50" s="2">
        <v>-0.05413150787353516</v>
      </c>
      <c r="V50" s="2">
        <v>-0.03443813323974609</v>
      </c>
      <c r="W50" s="2">
        <v>-0.03118228912353516</v>
      </c>
      <c r="X50" s="2">
        <v>-0.008466720581054688</v>
      </c>
      <c r="Y50" s="2">
        <v>-0.00444793701171875</v>
      </c>
      <c r="Z50" s="2">
        <v>-0.004718780517578125</v>
      </c>
      <c r="AA50" s="2">
        <v>-0.007067680358886719</v>
      </c>
    </row>
    <row r="51" spans="1:27">
      <c r="A51">
        <v>39870</v>
      </c>
      <c r="B51" t="s">
        <v>48</v>
      </c>
      <c r="C51" t="s">
        <v>80</v>
      </c>
      <c r="D51" s="2">
        <v>-0.1515116691589355</v>
      </c>
      <c r="E51" s="2">
        <v>-0.1417055130004883</v>
      </c>
      <c r="F51" s="2">
        <v>-0.1278457641601562</v>
      </c>
      <c r="G51" s="2">
        <v>-0.1187005043029785</v>
      </c>
      <c r="H51" s="2">
        <v>-0.1136016845703125</v>
      </c>
      <c r="I51" s="2">
        <v>-0.1155858039855957</v>
      </c>
      <c r="J51" s="2">
        <v>-0.1279540061950684</v>
      </c>
      <c r="K51" s="2">
        <v>-0.1684913635253906</v>
      </c>
      <c r="L51" s="2">
        <v>-0.1945676803588867</v>
      </c>
      <c r="M51" s="2">
        <v>-0.2022676467895508</v>
      </c>
      <c r="N51" s="2">
        <v>-0.1489801406860352</v>
      </c>
      <c r="O51" s="2">
        <v>-0.1528749465942383</v>
      </c>
      <c r="P51" s="2">
        <v>-0.1236658096313477</v>
      </c>
      <c r="Q51" s="2">
        <v>-0.09765005111694336</v>
      </c>
      <c r="R51" s="2">
        <v>-0.1035513877868652</v>
      </c>
      <c r="S51" s="2">
        <v>-0.09938859939575195</v>
      </c>
      <c r="T51" s="2">
        <v>-0.145268440246582</v>
      </c>
      <c r="U51" s="2">
        <v>-0.1670265197753906</v>
      </c>
      <c r="V51" s="2">
        <v>-0.196721076965332</v>
      </c>
      <c r="W51" s="2">
        <v>-0.2202882766723633</v>
      </c>
      <c r="X51" s="2">
        <v>-0.2098760604858398</v>
      </c>
      <c r="Y51" s="2">
        <v>-0.1808900833129883</v>
      </c>
      <c r="Z51" s="2">
        <v>-0.1575298309326172</v>
      </c>
      <c r="AA51" s="2">
        <v>-0.1180777549743652</v>
      </c>
    </row>
    <row r="52" spans="1:27">
      <c r="A52">
        <v>39780</v>
      </c>
      <c r="B52" t="s">
        <v>49</v>
      </c>
      <c r="C52" t="s">
        <v>80</v>
      </c>
      <c r="D52" s="2">
        <v>-0.2796268463134766</v>
      </c>
      <c r="E52" s="2">
        <v>-0.2585339546203613</v>
      </c>
      <c r="F52" s="2">
        <v>-0.2407107353210449</v>
      </c>
      <c r="G52" s="2">
        <v>-0.2335786819458008</v>
      </c>
      <c r="H52" s="2">
        <v>-0.2252364158630371</v>
      </c>
      <c r="I52" s="2">
        <v>-0.2263946533203125</v>
      </c>
      <c r="J52" s="2">
        <v>-0.2548394203186035</v>
      </c>
      <c r="K52" s="2">
        <v>-0.3179507255554199</v>
      </c>
      <c r="L52" s="2">
        <v>-0.3652143478393555</v>
      </c>
      <c r="M52" s="2">
        <v>-0.367854118347168</v>
      </c>
      <c r="N52" s="2">
        <v>-0.2496604919433594</v>
      </c>
      <c r="O52" s="2">
        <v>-0.2268362045288086</v>
      </c>
      <c r="P52" s="2">
        <v>-0.1508874893188477</v>
      </c>
      <c r="Q52" s="2">
        <v>-0.08704566955566406</v>
      </c>
      <c r="R52" s="2">
        <v>-0.08945989608764648</v>
      </c>
      <c r="S52" s="2">
        <v>-0.09706020355224609</v>
      </c>
      <c r="T52" s="2">
        <v>-0.1648507118225098</v>
      </c>
      <c r="U52" s="2">
        <v>-0.2491269111633301</v>
      </c>
      <c r="V52" s="2">
        <v>-0.3498334884643555</v>
      </c>
      <c r="W52" s="2">
        <v>-0.4102048873901367</v>
      </c>
      <c r="X52" s="2">
        <v>-0.4164266586303711</v>
      </c>
      <c r="Y52" s="2">
        <v>-0.3666267395019531</v>
      </c>
      <c r="Z52" s="2">
        <v>-0.3155069351196289</v>
      </c>
      <c r="AA52" s="2">
        <v>-0.2489385604858398</v>
      </c>
    </row>
    <row r="53" spans="1:27">
      <c r="A53">
        <v>39875</v>
      </c>
      <c r="B53" t="s">
        <v>50</v>
      </c>
      <c r="C53" t="s">
        <v>80</v>
      </c>
      <c r="D53" s="2">
        <v>-0.04954671859741211</v>
      </c>
      <c r="E53" s="2">
        <v>-0.04918050765991211</v>
      </c>
      <c r="F53" s="2">
        <v>-0.03574228286743164</v>
      </c>
      <c r="G53" s="2">
        <v>-0.033355712890625</v>
      </c>
      <c r="H53" s="2">
        <v>-0.02299356460571289</v>
      </c>
      <c r="I53" s="2">
        <v>-0.02312326431274414</v>
      </c>
      <c r="J53" s="2">
        <v>-0.01786279678344727</v>
      </c>
      <c r="K53" s="2">
        <v>-0.03044605255126953</v>
      </c>
      <c r="L53" s="2">
        <v>-0.02867507934570312</v>
      </c>
      <c r="M53" s="2">
        <v>-0.03586769104003906</v>
      </c>
      <c r="N53" s="2">
        <v>-0.03816795349121094</v>
      </c>
      <c r="O53" s="2">
        <v>-0.07233190536499023</v>
      </c>
      <c r="P53" s="2">
        <v>-0.0687098503112793</v>
      </c>
      <c r="Q53" s="2">
        <v>-0.06695222854614258</v>
      </c>
      <c r="R53" s="2">
        <v>-0.0739898681640625</v>
      </c>
      <c r="S53" s="2">
        <v>-0.06502056121826172</v>
      </c>
      <c r="T53" s="2">
        <v>-0.06805038452148438</v>
      </c>
      <c r="U53" s="2">
        <v>-0.04524040222167969</v>
      </c>
      <c r="V53" s="2">
        <v>-0.02581501007080078</v>
      </c>
      <c r="W53" s="2">
        <v>-0.02222251892089844</v>
      </c>
      <c r="X53" s="2">
        <v>-3.0517578125E-05</v>
      </c>
      <c r="Y53" s="2">
        <v>0.001474380493164062</v>
      </c>
      <c r="Z53" s="2">
        <v>-0.001334190368652344</v>
      </c>
      <c r="AA53" s="2">
        <v>-0.007526397705078125</v>
      </c>
    </row>
    <row r="54" spans="1:27">
      <c r="A54">
        <v>39885</v>
      </c>
      <c r="B54" t="s">
        <v>51</v>
      </c>
      <c r="C54" t="s">
        <v>80</v>
      </c>
      <c r="D54" s="2">
        <v>-0.05161046981811523</v>
      </c>
      <c r="E54" s="2">
        <v>-0.05560445785522461</v>
      </c>
      <c r="F54" s="2">
        <v>-0.05044746398925781</v>
      </c>
      <c r="G54" s="2">
        <v>-0.04551935195922852</v>
      </c>
      <c r="H54" s="2">
        <v>-0.04349040985107422</v>
      </c>
      <c r="I54" s="2">
        <v>-0.04442739486694336</v>
      </c>
      <c r="J54" s="2">
        <v>-0.04716920852661133</v>
      </c>
      <c r="K54" s="2">
        <v>-0.05782604217529297</v>
      </c>
      <c r="L54" s="2">
        <v>-0.06353378295898438</v>
      </c>
      <c r="M54" s="2">
        <v>-0.06327342987060547</v>
      </c>
      <c r="N54" s="2">
        <v>-0.05326652526855469</v>
      </c>
      <c r="O54" s="2">
        <v>-0.04994773864746094</v>
      </c>
      <c r="P54" s="2">
        <v>-0.04402017593383789</v>
      </c>
      <c r="Q54" s="2">
        <v>-0.04080629348754883</v>
      </c>
      <c r="R54" s="2">
        <v>-0.04332304000854492</v>
      </c>
      <c r="S54" s="2">
        <v>-0.04402065277099609</v>
      </c>
      <c r="T54" s="2">
        <v>-0.05202341079711914</v>
      </c>
      <c r="U54" s="2">
        <v>-0.0489964485168457</v>
      </c>
      <c r="V54" s="2">
        <v>-0.05908107757568359</v>
      </c>
      <c r="W54" s="2">
        <v>-0.06708717346191406</v>
      </c>
      <c r="X54" s="2">
        <v>-0.04436588287353516</v>
      </c>
      <c r="Y54" s="2">
        <v>-0.03133296966552734</v>
      </c>
      <c r="Z54" s="2">
        <v>-0.02801513671875</v>
      </c>
      <c r="AA54" s="2">
        <v>-0.001822471618652344</v>
      </c>
    </row>
    <row r="55" spans="1:27">
      <c r="A55">
        <v>29935</v>
      </c>
      <c r="B55" t="s">
        <v>52</v>
      </c>
      <c r="C55" t="s">
        <v>80</v>
      </c>
      <c r="D55" s="2">
        <v>-0.04908657073974609</v>
      </c>
      <c r="E55" s="2">
        <v>-0.05274772644042969</v>
      </c>
      <c r="F55" s="2">
        <v>-0.03992033004760742</v>
      </c>
      <c r="G55" s="2">
        <v>-0.04074382781982422</v>
      </c>
      <c r="H55" s="2">
        <v>-0.03082656860351562</v>
      </c>
      <c r="I55" s="2">
        <v>-0.03077077865600586</v>
      </c>
      <c r="J55" s="2">
        <v>-0.01845455169677734</v>
      </c>
      <c r="K55" s="2">
        <v>-0.01716518402099609</v>
      </c>
      <c r="L55" s="2">
        <v>-0.003600120544433594</v>
      </c>
      <c r="M55" s="2">
        <v>-0.01272296905517578</v>
      </c>
      <c r="N55" s="2">
        <v>-0.01183891296386719</v>
      </c>
      <c r="O55" s="2">
        <v>-0.05917787551879883</v>
      </c>
      <c r="P55" s="2">
        <v>-0.05351829528808594</v>
      </c>
      <c r="Q55" s="2">
        <v>-0.04500007629394531</v>
      </c>
      <c r="R55" s="2">
        <v>-0.05069160461425781</v>
      </c>
      <c r="S55" s="2">
        <v>-0.04200458526611328</v>
      </c>
      <c r="T55" s="2">
        <v>-0.04393672943115234</v>
      </c>
      <c r="U55" s="2">
        <v>-0.0141143798828125</v>
      </c>
      <c r="V55" s="2">
        <v>0.008039474487304688</v>
      </c>
      <c r="W55" s="2">
        <v>0.01640605926513672</v>
      </c>
      <c r="X55" s="2">
        <v>0.03966617584228516</v>
      </c>
      <c r="Y55" s="2">
        <v>0.02871513366699219</v>
      </c>
      <c r="Z55" s="2">
        <v>0.01570606231689453</v>
      </c>
      <c r="AA55" s="2">
        <v>-0.01232719421386719</v>
      </c>
    </row>
    <row r="56" spans="1:27">
      <c r="A56">
        <v>29925</v>
      </c>
      <c r="B56" t="s">
        <v>53</v>
      </c>
      <c r="C56" t="s">
        <v>80</v>
      </c>
      <c r="D56" s="2">
        <v>-0.04756832122802734</v>
      </c>
      <c r="E56" s="2">
        <v>-0.04977703094482422</v>
      </c>
      <c r="F56" s="2">
        <v>-0.03693675994873047</v>
      </c>
      <c r="G56" s="2">
        <v>-0.03673744201660156</v>
      </c>
      <c r="H56" s="2">
        <v>-0.02661323547363281</v>
      </c>
      <c r="I56" s="2">
        <v>-0.02667713165283203</v>
      </c>
      <c r="J56" s="2">
        <v>-0.01542758941650391</v>
      </c>
      <c r="K56" s="2">
        <v>-0.01376533508300781</v>
      </c>
      <c r="L56" s="2">
        <v>9.34600830078125E-05</v>
      </c>
      <c r="M56" s="2">
        <v>-0.008093833923339844</v>
      </c>
      <c r="N56" s="2">
        <v>-0.008143424987792969</v>
      </c>
      <c r="O56" s="2">
        <v>-0.05589437484741211</v>
      </c>
      <c r="P56" s="2">
        <v>-0.05045795440673828</v>
      </c>
      <c r="Q56" s="2">
        <v>-0.04183197021484375</v>
      </c>
      <c r="R56" s="2">
        <v>-0.04803371429443359</v>
      </c>
      <c r="S56" s="2">
        <v>-0.03899049758911133</v>
      </c>
      <c r="T56" s="2">
        <v>-0.04144668579101562</v>
      </c>
      <c r="U56" s="2">
        <v>-0.01247739791870117</v>
      </c>
      <c r="V56" s="2">
        <v>0.00992584228515625</v>
      </c>
      <c r="W56" s="2">
        <v>0.01731014251708984</v>
      </c>
      <c r="X56" s="2">
        <v>0.03996753692626953</v>
      </c>
      <c r="Y56" s="2">
        <v>0.03144741058349609</v>
      </c>
      <c r="Z56" s="2">
        <v>0.01900959014892578</v>
      </c>
      <c r="AA56" s="2">
        <v>-0.008172512054443359</v>
      </c>
    </row>
    <row r="57" spans="1:27">
      <c r="A57">
        <v>39945</v>
      </c>
      <c r="B57" t="s">
        <v>54</v>
      </c>
      <c r="C57" t="s">
        <v>80</v>
      </c>
      <c r="D57" s="2">
        <v>-0.08329391479492188</v>
      </c>
      <c r="E57" s="2">
        <v>-0.08410882949829102</v>
      </c>
      <c r="F57" s="2">
        <v>-0.06906747817993164</v>
      </c>
      <c r="G57" s="2">
        <v>-0.06798553466796875</v>
      </c>
      <c r="H57" s="2">
        <v>-0.05652904510498047</v>
      </c>
      <c r="I57" s="2">
        <v>-0.05712032318115234</v>
      </c>
      <c r="J57" s="2">
        <v>-0.04415035247802734</v>
      </c>
      <c r="K57" s="2">
        <v>-0.04587078094482422</v>
      </c>
      <c r="L57" s="2">
        <v>-0.03190422058105469</v>
      </c>
      <c r="M57" s="2">
        <v>-0.04691314697265625</v>
      </c>
      <c r="N57" s="2">
        <v>-0.05420780181884766</v>
      </c>
      <c r="O57" s="2">
        <v>-0.1050553321838379</v>
      </c>
      <c r="P57" s="2">
        <v>-0.100214958190918</v>
      </c>
      <c r="Q57" s="2">
        <v>-0.06712913513183594</v>
      </c>
      <c r="R57" s="2">
        <v>-0.07301616668701172</v>
      </c>
      <c r="S57" s="2">
        <v>-0.06390523910522461</v>
      </c>
      <c r="T57" s="2">
        <v>-0.06267356872558594</v>
      </c>
      <c r="U57" s="2">
        <v>-0.03054046630859375</v>
      </c>
      <c r="V57" s="2">
        <v>-0.006793975830078125</v>
      </c>
      <c r="W57" s="2">
        <v>0.0001688003540039062</v>
      </c>
      <c r="X57" s="2">
        <v>0.02273464202880859</v>
      </c>
      <c r="Y57" s="2">
        <v>0.01268482208251953</v>
      </c>
      <c r="Z57" s="2">
        <v>0.002202987670898438</v>
      </c>
      <c r="AA57" s="2">
        <v>-0.02884864807128906</v>
      </c>
    </row>
    <row r="58" spans="1:27">
      <c r="A58">
        <v>39890</v>
      </c>
      <c r="B58" t="s">
        <v>55</v>
      </c>
      <c r="C58" t="s">
        <v>80</v>
      </c>
      <c r="D58" s="2">
        <v>-0.3009648323059082</v>
      </c>
      <c r="E58" s="2">
        <v>-0.2777791023254395</v>
      </c>
      <c r="F58" s="2">
        <v>-0.2578282356262207</v>
      </c>
      <c r="G58" s="2">
        <v>-0.2493076324462891</v>
      </c>
      <c r="H58" s="2">
        <v>-0.2411208152770996</v>
      </c>
      <c r="I58" s="2">
        <v>-0.24310302734375</v>
      </c>
      <c r="J58" s="2">
        <v>-0.2727909088134766</v>
      </c>
      <c r="K58" s="2">
        <v>-0.3405680656433105</v>
      </c>
      <c r="L58" s="2">
        <v>-0.3959665298461914</v>
      </c>
      <c r="M58" s="2">
        <v>-0.3910226821899414</v>
      </c>
      <c r="N58" s="2">
        <v>-0.2562017440795898</v>
      </c>
      <c r="O58" s="2">
        <v>-0.2226543426513672</v>
      </c>
      <c r="P58" s="2">
        <v>-0.1318392753601074</v>
      </c>
      <c r="Q58" s="2">
        <v>-0.06043767929077148</v>
      </c>
      <c r="R58" s="2">
        <v>-0.06132030487060547</v>
      </c>
      <c r="S58" s="2">
        <v>-0.07266998291015625</v>
      </c>
      <c r="T58" s="2">
        <v>-0.1474175453186035</v>
      </c>
      <c r="U58" s="2">
        <v>-0.2438716888427734</v>
      </c>
      <c r="V58" s="2">
        <v>-0.3724126815795898</v>
      </c>
      <c r="W58" s="2">
        <v>-0.4421586990356445</v>
      </c>
      <c r="X58" s="2">
        <v>-0.4479970932006836</v>
      </c>
      <c r="Y58" s="2">
        <v>-0.3982124328613281</v>
      </c>
      <c r="Z58" s="2">
        <v>-0.3404226303100586</v>
      </c>
      <c r="AA58" s="2">
        <v>-0.2659602165222168</v>
      </c>
    </row>
    <row r="59" spans="1:27">
      <c r="A59">
        <v>39880</v>
      </c>
      <c r="B59" t="s">
        <v>56</v>
      </c>
      <c r="C59" t="s">
        <v>80</v>
      </c>
      <c r="D59" s="2">
        <v>-0.1329507827758789</v>
      </c>
      <c r="E59" s="2">
        <v>-0.126711368560791</v>
      </c>
      <c r="F59" s="2">
        <v>-0.114102840423584</v>
      </c>
      <c r="G59" s="2">
        <v>-0.1061897277832031</v>
      </c>
      <c r="H59" s="2">
        <v>-0.1016278266906738</v>
      </c>
      <c r="I59" s="2">
        <v>-0.1029701232910156</v>
      </c>
      <c r="J59" s="2">
        <v>-0.1135687828063965</v>
      </c>
      <c r="K59" s="2">
        <v>-0.1494169235229492</v>
      </c>
      <c r="L59" s="2">
        <v>-0.1676540374755859</v>
      </c>
      <c r="M59" s="2">
        <v>-0.1675090789794922</v>
      </c>
      <c r="N59" s="2">
        <v>-0.1106557846069336</v>
      </c>
      <c r="O59" s="2">
        <v>-0.1165270805358887</v>
      </c>
      <c r="P59" s="2">
        <v>-0.08482027053833008</v>
      </c>
      <c r="Q59" s="2">
        <v>-0.06120395660400391</v>
      </c>
      <c r="R59" s="2">
        <v>-0.06980228424072266</v>
      </c>
      <c r="S59" s="2">
        <v>-0.06499767303466797</v>
      </c>
      <c r="T59" s="2">
        <v>-0.1103863716125488</v>
      </c>
      <c r="U59" s="2">
        <v>-0.1338973045349121</v>
      </c>
      <c r="V59" s="2">
        <v>-0.1605005264282227</v>
      </c>
      <c r="W59" s="2">
        <v>-0.1804304122924805</v>
      </c>
      <c r="X59" s="2">
        <v>-0.1707849502563477</v>
      </c>
      <c r="Y59" s="2">
        <v>-0.1452341079711914</v>
      </c>
      <c r="Z59" s="2">
        <v>-0.1288995742797852</v>
      </c>
      <c r="AA59" s="2">
        <v>-0.09547996520996094</v>
      </c>
    </row>
    <row r="60" spans="1:27">
      <c r="A60">
        <v>39891</v>
      </c>
      <c r="B60" t="s">
        <v>57</v>
      </c>
      <c r="C60" t="s">
        <v>80</v>
      </c>
      <c r="D60" s="2">
        <v>-0.02982521057128906</v>
      </c>
      <c r="E60" s="2">
        <v>-0.02972841262817383</v>
      </c>
      <c r="F60" s="2">
        <v>-0.01817083358764648</v>
      </c>
      <c r="G60" s="2">
        <v>-0.01533222198486328</v>
      </c>
      <c r="H60" s="2">
        <v>-0.005414485931396484</v>
      </c>
      <c r="I60" s="2">
        <v>-0.005523204803466797</v>
      </c>
      <c r="J60" s="2">
        <v>-0.001588344573974609</v>
      </c>
      <c r="K60" s="2">
        <v>-0.01470947265625</v>
      </c>
      <c r="L60" s="2">
        <v>-0.01618099212646484</v>
      </c>
      <c r="M60" s="2">
        <v>-0.01975917816162109</v>
      </c>
      <c r="N60" s="2">
        <v>-0.01581668853759766</v>
      </c>
      <c r="O60" s="2">
        <v>-0.04101181030273438</v>
      </c>
      <c r="P60" s="2">
        <v>-0.0340876579284668</v>
      </c>
      <c r="Q60" s="2">
        <v>-0.03118610382080078</v>
      </c>
      <c r="R60" s="2">
        <v>-0.04045534133911133</v>
      </c>
      <c r="S60" s="2">
        <v>-0.03216457366943359</v>
      </c>
      <c r="T60" s="2">
        <v>-0.03944826126098633</v>
      </c>
      <c r="U60" s="2">
        <v>-0.02510309219360352</v>
      </c>
      <c r="V60" s="2">
        <v>-0.008748054504394531</v>
      </c>
      <c r="W60" s="2">
        <v>-0.005497932434082031</v>
      </c>
      <c r="X60" s="2">
        <v>0.01744365692138672</v>
      </c>
      <c r="Y60" s="2">
        <v>0.02104663848876953</v>
      </c>
      <c r="Z60" s="2">
        <v>0.01819133758544922</v>
      </c>
      <c r="AA60" s="2">
        <v>0.01613092422485352</v>
      </c>
    </row>
    <row r="61" spans="1:27">
      <c r="A61">
        <v>29930</v>
      </c>
      <c r="B61" t="s">
        <v>58</v>
      </c>
      <c r="C61" t="s">
        <v>80</v>
      </c>
      <c r="D61" s="2">
        <v>-0.1033134460449219</v>
      </c>
      <c r="E61" s="2">
        <v>-0.1001815795898438</v>
      </c>
      <c r="F61" s="2">
        <v>-0.08970069885253906</v>
      </c>
      <c r="G61" s="2">
        <v>-0.08346080780029297</v>
      </c>
      <c r="H61" s="2">
        <v>-0.07906198501586914</v>
      </c>
      <c r="I61" s="2">
        <v>-0.07942533493041992</v>
      </c>
      <c r="J61" s="2">
        <v>-0.08569049835205078</v>
      </c>
      <c r="K61" s="2">
        <v>-0.1097297668457031</v>
      </c>
      <c r="L61" s="2">
        <v>-0.120823860168457</v>
      </c>
      <c r="M61" s="2">
        <v>-0.1209001541137695</v>
      </c>
      <c r="N61" s="2">
        <v>-0.07915115356445312</v>
      </c>
      <c r="O61" s="2">
        <v>-0.09105205535888672</v>
      </c>
      <c r="P61" s="2">
        <v>-0.06589698791503906</v>
      </c>
      <c r="Q61" s="2">
        <v>-0.04679155349731445</v>
      </c>
      <c r="R61" s="2">
        <v>-0.0545196533203125</v>
      </c>
      <c r="S61" s="2">
        <v>-0.05120944976806641</v>
      </c>
      <c r="T61" s="2">
        <v>-0.08383274078369141</v>
      </c>
      <c r="U61" s="2">
        <v>-0.09614801406860352</v>
      </c>
      <c r="V61" s="2">
        <v>-0.1144590377807617</v>
      </c>
      <c r="W61" s="2">
        <v>-0.1267776489257812</v>
      </c>
      <c r="X61" s="2">
        <v>-0.1118173599243164</v>
      </c>
      <c r="Y61" s="2">
        <v>-0.09245491027832031</v>
      </c>
      <c r="Z61" s="2">
        <v>-0.08358478546142578</v>
      </c>
      <c r="AA61" s="2">
        <v>-0.06107139587402344</v>
      </c>
    </row>
    <row r="62" spans="1:27">
      <c r="A62">
        <v>39715</v>
      </c>
      <c r="B62" t="s">
        <v>59</v>
      </c>
      <c r="C62" t="s">
        <v>80</v>
      </c>
      <c r="D62" s="2">
        <v>-0.1084756851196289</v>
      </c>
      <c r="E62" s="2">
        <v>-0.1051054000854492</v>
      </c>
      <c r="F62" s="2">
        <v>-0.09411907196044922</v>
      </c>
      <c r="G62" s="2">
        <v>-0.08748722076416016</v>
      </c>
      <c r="H62" s="2">
        <v>-0.08339214324951172</v>
      </c>
      <c r="I62" s="2">
        <v>-0.08386564254760742</v>
      </c>
      <c r="J62" s="2">
        <v>-0.09071731567382812</v>
      </c>
      <c r="K62" s="2">
        <v>-0.1160783767700195</v>
      </c>
      <c r="L62" s="2">
        <v>-0.1286897659301758</v>
      </c>
      <c r="M62" s="2">
        <v>-0.1279306411743164</v>
      </c>
      <c r="N62" s="2">
        <v>-0.08209419250488281</v>
      </c>
      <c r="O62" s="2">
        <v>-0.09288692474365234</v>
      </c>
      <c r="P62" s="2">
        <v>-0.06746912002563477</v>
      </c>
      <c r="Q62" s="2">
        <v>-0.04717206954956055</v>
      </c>
      <c r="R62" s="2">
        <v>-0.05477571487426758</v>
      </c>
      <c r="S62" s="2">
        <v>-0.05226325988769531</v>
      </c>
      <c r="T62" s="2">
        <v>-0.08922624588012695</v>
      </c>
      <c r="U62" s="2">
        <v>-0.103905200958252</v>
      </c>
      <c r="V62" s="2">
        <v>-0.1242427825927734</v>
      </c>
      <c r="W62" s="2">
        <v>-0.1381978988647461</v>
      </c>
      <c r="X62" s="2">
        <v>-0.1243019104003906</v>
      </c>
      <c r="Y62" s="2">
        <v>-0.1024465560913086</v>
      </c>
      <c r="Z62" s="2">
        <v>-0.09202957153320312</v>
      </c>
      <c r="AA62" s="2">
        <v>-0.06747198104858398</v>
      </c>
    </row>
    <row r="63" spans="1:27">
      <c r="A63">
        <v>39930</v>
      </c>
      <c r="B63" t="s">
        <v>60</v>
      </c>
      <c r="C63" t="s">
        <v>80</v>
      </c>
      <c r="D63" s="2">
        <v>-0.05489683151245117</v>
      </c>
      <c r="E63" s="2">
        <v>-0.04595184326171875</v>
      </c>
      <c r="F63" s="2">
        <v>-0.0311431884765625</v>
      </c>
      <c r="G63" s="2">
        <v>-0.02576446533203125</v>
      </c>
      <c r="H63" s="2">
        <v>-0.01491594314575195</v>
      </c>
      <c r="I63" s="2">
        <v>-0.01239442825317383</v>
      </c>
      <c r="J63" s="2">
        <v>-0.01788806915283203</v>
      </c>
      <c r="K63" s="2">
        <v>-0.05097484588623047</v>
      </c>
      <c r="L63" s="2">
        <v>-0.06921195983886719</v>
      </c>
      <c r="M63" s="2">
        <v>-0.08422756195068359</v>
      </c>
      <c r="N63" s="2">
        <v>-0.08588314056396484</v>
      </c>
      <c r="O63" s="2">
        <v>-0.1107320785522461</v>
      </c>
      <c r="P63" s="2">
        <v>-0.09844350814819336</v>
      </c>
      <c r="Q63" s="2">
        <v>-0.0882563591003418</v>
      </c>
      <c r="R63" s="2">
        <v>-0.09605121612548828</v>
      </c>
      <c r="S63" s="2">
        <v>-0.08769941329956055</v>
      </c>
      <c r="T63" s="2">
        <v>-0.1015734672546387</v>
      </c>
      <c r="U63" s="2">
        <v>-0.09609174728393555</v>
      </c>
      <c r="V63" s="2">
        <v>-0.07812309265136719</v>
      </c>
      <c r="W63" s="2">
        <v>-0.08158683776855469</v>
      </c>
      <c r="X63" s="2">
        <v>-0.07072639465332031</v>
      </c>
      <c r="Y63" s="2">
        <v>-0.05601119995117188</v>
      </c>
      <c r="Z63" s="2">
        <v>-0.03728961944580078</v>
      </c>
      <c r="AA63" s="2">
        <v>-0.0192718505859375</v>
      </c>
    </row>
    <row r="64" spans="1:27">
      <c r="A64">
        <v>29905</v>
      </c>
      <c r="B64" t="s">
        <v>61</v>
      </c>
      <c r="C64" t="s">
        <v>80</v>
      </c>
      <c r="D64" s="2">
        <v>-0.05440425872802734</v>
      </c>
      <c r="E64" s="2">
        <v>-0.05448007583618164</v>
      </c>
      <c r="F64" s="2">
        <v>-0.04157304763793945</v>
      </c>
      <c r="G64" s="2">
        <v>-0.03943920135498047</v>
      </c>
      <c r="H64" s="2">
        <v>-0.0292210578918457</v>
      </c>
      <c r="I64" s="2">
        <v>-0.02933740615844727</v>
      </c>
      <c r="J64" s="2">
        <v>-0.02318620681762695</v>
      </c>
      <c r="K64" s="2">
        <v>-0.03269195556640625</v>
      </c>
      <c r="L64" s="2">
        <v>-0.02846050262451172</v>
      </c>
      <c r="M64" s="2">
        <v>-0.03477001190185547</v>
      </c>
      <c r="N64" s="2">
        <v>-0.03090286254882812</v>
      </c>
      <c r="O64" s="2">
        <v>-0.06416177749633789</v>
      </c>
      <c r="P64" s="2">
        <v>-0.05717754364013672</v>
      </c>
      <c r="Q64" s="2">
        <v>-0.04907035827636719</v>
      </c>
      <c r="R64" s="2">
        <v>-0.05623149871826172</v>
      </c>
      <c r="S64" s="2">
        <v>-0.04856014251708984</v>
      </c>
      <c r="T64" s="2">
        <v>-0.05482769012451172</v>
      </c>
      <c r="U64" s="2">
        <v>-0.0350346565246582</v>
      </c>
      <c r="V64" s="2">
        <v>-0.02080631256103516</v>
      </c>
      <c r="W64" s="2">
        <v>-0.01820278167724609</v>
      </c>
      <c r="X64" s="2">
        <v>0.003319740295410156</v>
      </c>
      <c r="Y64" s="2">
        <v>0.003561019897460938</v>
      </c>
      <c r="Z64" s="2">
        <v>-0.001444816589355469</v>
      </c>
      <c r="AA64" s="2">
        <v>-0.01051664352416992</v>
      </c>
    </row>
    <row r="65" spans="1:27">
      <c r="A65">
        <v>39905</v>
      </c>
      <c r="B65" t="s">
        <v>62</v>
      </c>
      <c r="C65" t="s">
        <v>80</v>
      </c>
      <c r="D65" s="2">
        <v>-0.04915285110473633</v>
      </c>
      <c r="E65" s="2">
        <v>-0.04883480072021484</v>
      </c>
      <c r="F65" s="2">
        <v>-0.03542804718017578</v>
      </c>
      <c r="G65" s="2">
        <v>-0.03306007385253906</v>
      </c>
      <c r="H65" s="2">
        <v>-0.02269554138183594</v>
      </c>
      <c r="I65" s="2">
        <v>-0.02281999588012695</v>
      </c>
      <c r="J65" s="2">
        <v>-0.01749324798583984</v>
      </c>
      <c r="K65" s="2">
        <v>-0.02990627288818359</v>
      </c>
      <c r="L65" s="2">
        <v>-0.02799320220947266</v>
      </c>
      <c r="M65" s="2">
        <v>-0.03520488739013672</v>
      </c>
      <c r="N65" s="2">
        <v>-0.03759765625</v>
      </c>
      <c r="O65" s="2">
        <v>-0.07182025909423828</v>
      </c>
      <c r="P65" s="2">
        <v>-0.06824684143066406</v>
      </c>
      <c r="Q65" s="2">
        <v>-0.06647539138793945</v>
      </c>
      <c r="R65" s="2">
        <v>-0.07350587844848633</v>
      </c>
      <c r="S65" s="2">
        <v>-0.06455278396606445</v>
      </c>
      <c r="T65" s="2">
        <v>-0.06750631332397461</v>
      </c>
      <c r="U65" s="2">
        <v>-0.0445709228515625</v>
      </c>
      <c r="V65" s="2">
        <v>-0.02510547637939453</v>
      </c>
      <c r="W65" s="2">
        <v>-0.02143096923828125</v>
      </c>
      <c r="X65" s="2">
        <v>0.0008392333984375</v>
      </c>
      <c r="Y65" s="2">
        <v>0.00226593017578125</v>
      </c>
      <c r="Z65" s="2">
        <v>-0.00067138671875</v>
      </c>
      <c r="AA65" s="2">
        <v>-0.007021903991699219</v>
      </c>
    </row>
    <row r="66" spans="1:27">
      <c r="A66">
        <v>29895</v>
      </c>
      <c r="B66" t="s">
        <v>63</v>
      </c>
      <c r="C66" t="s">
        <v>80</v>
      </c>
      <c r="D66" s="2">
        <v>-0.04951906204223633</v>
      </c>
      <c r="E66" s="2">
        <v>-0.049346923828125</v>
      </c>
      <c r="F66" s="2">
        <v>-0.03693532943725586</v>
      </c>
      <c r="G66" s="2">
        <v>-0.03393268585205078</v>
      </c>
      <c r="H66" s="2">
        <v>-0.02363443374633789</v>
      </c>
      <c r="I66" s="2">
        <v>-0.02353620529174805</v>
      </c>
      <c r="J66" s="2">
        <v>-0.01956844329833984</v>
      </c>
      <c r="K66" s="2">
        <v>-0.03321456909179688</v>
      </c>
      <c r="L66" s="2">
        <v>-0.03249549865722656</v>
      </c>
      <c r="M66" s="2">
        <v>-0.03680706024169922</v>
      </c>
      <c r="N66" s="2">
        <v>-0.02901268005371094</v>
      </c>
      <c r="O66" s="2">
        <v>-0.05283832550048828</v>
      </c>
      <c r="P66" s="2">
        <v>-0.04471015930175781</v>
      </c>
      <c r="Q66" s="2">
        <v>-0.035736083984375</v>
      </c>
      <c r="R66" s="2">
        <v>-0.04342508316040039</v>
      </c>
      <c r="S66" s="2">
        <v>-0.03766965866088867</v>
      </c>
      <c r="T66" s="2">
        <v>-0.04660749435424805</v>
      </c>
      <c r="U66" s="2">
        <v>-0.03220844268798828</v>
      </c>
      <c r="V66" s="2">
        <v>-0.02482414245605469</v>
      </c>
      <c r="W66" s="2">
        <v>-0.02471637725830078</v>
      </c>
      <c r="X66" s="2">
        <v>-0.003753662109375</v>
      </c>
      <c r="Y66" s="2">
        <v>0.001184463500976562</v>
      </c>
      <c r="Z66" s="2">
        <v>-0.001568794250488281</v>
      </c>
      <c r="AA66" s="2">
        <v>-0.001306056976318359</v>
      </c>
    </row>
    <row r="67" spans="1:27">
      <c r="A67">
        <v>39900</v>
      </c>
      <c r="B67" t="s">
        <v>64</v>
      </c>
      <c r="C67" t="s">
        <v>80</v>
      </c>
      <c r="D67" s="2">
        <v>-0.02872419357299805</v>
      </c>
      <c r="E67" s="2">
        <v>-0.02869987487792969</v>
      </c>
      <c r="F67" s="2">
        <v>-0.01721334457397461</v>
      </c>
      <c r="G67" s="2">
        <v>-0.01441192626953125</v>
      </c>
      <c r="H67" s="2">
        <v>-0.004528522491455078</v>
      </c>
      <c r="I67" s="2">
        <v>-0.004663944244384766</v>
      </c>
      <c r="J67" s="2">
        <v>-0.0005950927734375</v>
      </c>
      <c r="K67" s="2">
        <v>-0.01337432861328125</v>
      </c>
      <c r="L67" s="2">
        <v>-0.01456737518310547</v>
      </c>
      <c r="M67" s="2">
        <v>-0.01828479766845703</v>
      </c>
      <c r="N67" s="2">
        <v>-0.0152587890625</v>
      </c>
      <c r="O67" s="2">
        <v>-0.04094934463500977</v>
      </c>
      <c r="P67" s="2">
        <v>-0.03470420837402344</v>
      </c>
      <c r="Q67" s="2">
        <v>-0.03224897384643555</v>
      </c>
      <c r="R67" s="2">
        <v>-0.04126834869384766</v>
      </c>
      <c r="S67" s="2">
        <v>-0.03294849395751953</v>
      </c>
      <c r="T67" s="2">
        <v>-0.03944587707519531</v>
      </c>
      <c r="U67" s="2">
        <v>-0.02359676361083984</v>
      </c>
      <c r="V67" s="2">
        <v>-0.007432937622070312</v>
      </c>
      <c r="W67" s="2">
        <v>-0.003678321838378906</v>
      </c>
      <c r="X67" s="2">
        <v>0.01947975158691406</v>
      </c>
      <c r="Y67" s="2">
        <v>0.02294921875</v>
      </c>
      <c r="Z67" s="2">
        <v>0.01971817016601562</v>
      </c>
      <c r="AA67" s="2">
        <v>0.01740455627441406</v>
      </c>
    </row>
    <row r="68" spans="1:27">
      <c r="A68">
        <v>39835</v>
      </c>
      <c r="B68" t="s">
        <v>65</v>
      </c>
      <c r="C68" t="s">
        <v>80</v>
      </c>
      <c r="D68" s="2">
        <v>-0.09486722946166992</v>
      </c>
      <c r="E68" s="2">
        <v>-0.08772611618041992</v>
      </c>
      <c r="F68" s="2">
        <v>-0.07703065872192383</v>
      </c>
      <c r="G68" s="2">
        <v>-0.07008123397827148</v>
      </c>
      <c r="H68" s="2">
        <v>-0.06329965591430664</v>
      </c>
      <c r="I68" s="2">
        <v>-0.06489324569702148</v>
      </c>
      <c r="J68" s="2">
        <v>-0.07735443115234375</v>
      </c>
      <c r="K68" s="2">
        <v>-0.1250734329223633</v>
      </c>
      <c r="L68" s="2">
        <v>-0.1480255126953125</v>
      </c>
      <c r="M68" s="2">
        <v>-0.1347122192382812</v>
      </c>
      <c r="N68" s="2">
        <v>-0.06005859375</v>
      </c>
      <c r="O68" s="2">
        <v>-0.05487966537475586</v>
      </c>
      <c r="P68" s="2">
        <v>-0.01696109771728516</v>
      </c>
      <c r="Q68" s="2">
        <v>0.009476184844970703</v>
      </c>
      <c r="R68" s="2">
        <v>-0.008733749389648438</v>
      </c>
      <c r="S68" s="2">
        <v>0.004043102264404297</v>
      </c>
      <c r="T68" s="2">
        <v>-0.05449390411376953</v>
      </c>
      <c r="U68" s="2">
        <v>-0.08504152297973633</v>
      </c>
      <c r="V68" s="2">
        <v>-0.111912727355957</v>
      </c>
      <c r="W68" s="2">
        <v>-0.1355838775634766</v>
      </c>
      <c r="X68" s="2">
        <v>-0.1282806396484375</v>
      </c>
      <c r="Y68" s="2">
        <v>-0.1071786880493164</v>
      </c>
      <c r="Z68" s="2">
        <v>-0.09525203704833984</v>
      </c>
      <c r="AA68" s="2">
        <v>-0.05777311325073242</v>
      </c>
    </row>
    <row r="69" spans="1:27">
      <c r="A69">
        <v>39791</v>
      </c>
      <c r="B69" t="s">
        <v>66</v>
      </c>
      <c r="C69" t="s">
        <v>80</v>
      </c>
      <c r="D69" s="2">
        <v>-0.02394628524780273</v>
      </c>
      <c r="E69" s="2">
        <v>-0.02368068695068359</v>
      </c>
      <c r="F69" s="2">
        <v>-0.01258134841918945</v>
      </c>
      <c r="G69" s="2">
        <v>-0.009722232818603516</v>
      </c>
      <c r="H69" s="2">
        <v>4.482269287109375E-05</v>
      </c>
      <c r="I69" s="2">
        <v>-0.0001997947692871094</v>
      </c>
      <c r="J69" s="2">
        <v>0.003711700439453125</v>
      </c>
      <c r="K69" s="2">
        <v>-0.008778572082519531</v>
      </c>
      <c r="L69" s="2">
        <v>-0.01101970672607422</v>
      </c>
      <c r="M69" s="2">
        <v>-0.01421642303466797</v>
      </c>
      <c r="N69" s="2">
        <v>-0.01104736328125</v>
      </c>
      <c r="O69" s="2">
        <v>-0.03659391403198242</v>
      </c>
      <c r="P69" s="2">
        <v>-0.03029108047485352</v>
      </c>
      <c r="Q69" s="2">
        <v>-0.02815723419189453</v>
      </c>
      <c r="R69" s="2">
        <v>-0.03762149810791016</v>
      </c>
      <c r="S69" s="2">
        <v>-0.02877426147460938</v>
      </c>
      <c r="T69" s="2">
        <v>-0.03521728515625</v>
      </c>
      <c r="U69" s="2">
        <v>-0.01909923553466797</v>
      </c>
      <c r="V69" s="2">
        <v>-0.003302574157714844</v>
      </c>
      <c r="W69" s="2">
        <v>0.001158714294433594</v>
      </c>
      <c r="X69" s="2">
        <v>0.024627685546875</v>
      </c>
      <c r="Y69" s="2">
        <v>0.02781200408935547</v>
      </c>
      <c r="Z69" s="2">
        <v>0.02432632446289062</v>
      </c>
      <c r="AA69" s="2">
        <v>0.02189159393310547</v>
      </c>
    </row>
    <row r="70" spans="1:27">
      <c r="A70">
        <v>29896</v>
      </c>
      <c r="B70" t="s">
        <v>67</v>
      </c>
      <c r="C70" t="s">
        <v>80</v>
      </c>
      <c r="D70" s="2">
        <v>-0.02233171463012695</v>
      </c>
      <c r="E70" s="2">
        <v>-0.02776670455932617</v>
      </c>
      <c r="F70" s="2">
        <v>-0.02397394180297852</v>
      </c>
      <c r="G70" s="2">
        <v>-0.02032852172851562</v>
      </c>
      <c r="H70" s="2">
        <v>-0.01724386215209961</v>
      </c>
      <c r="I70" s="2">
        <v>-0.01742839813232422</v>
      </c>
      <c r="J70" s="2">
        <v>-0.01762485504150391</v>
      </c>
      <c r="K70" s="2">
        <v>-0.02387619018554688</v>
      </c>
      <c r="L70" s="2">
        <v>-0.02521038055419922</v>
      </c>
      <c r="M70" s="2">
        <v>-0.02660846710205078</v>
      </c>
      <c r="N70" s="2">
        <v>-0.02286815643310547</v>
      </c>
      <c r="O70" s="2">
        <v>-0.02663230895996094</v>
      </c>
      <c r="P70" s="2">
        <v>-0.02293920516967773</v>
      </c>
      <c r="Q70" s="2">
        <v>-0.02216005325317383</v>
      </c>
      <c r="R70" s="2">
        <v>-0.02540159225463867</v>
      </c>
      <c r="S70" s="2">
        <v>-0.02434873580932617</v>
      </c>
      <c r="T70" s="2">
        <v>-0.03022384643554688</v>
      </c>
      <c r="U70" s="2">
        <v>-0.01871538162231445</v>
      </c>
      <c r="V70" s="2">
        <v>-0.02051734924316406</v>
      </c>
      <c r="W70" s="2">
        <v>-0.02293014526367188</v>
      </c>
      <c r="X70" s="2">
        <v>0.002282142639160156</v>
      </c>
      <c r="Y70" s="2">
        <v>0.01300048828125</v>
      </c>
      <c r="Z70" s="2">
        <v>0.01151466369628906</v>
      </c>
      <c r="AA70" s="2">
        <v>0.02981376647949219</v>
      </c>
    </row>
    <row r="71" spans="1:27">
      <c r="A71">
        <v>39792</v>
      </c>
      <c r="B71" t="s">
        <v>68</v>
      </c>
      <c r="C71" t="s">
        <v>80</v>
      </c>
      <c r="D71" s="2">
        <v>-0.04264497756958008</v>
      </c>
      <c r="E71" s="2">
        <v>-0.04725742340087891</v>
      </c>
      <c r="F71" s="2">
        <v>-0.04258441925048828</v>
      </c>
      <c r="G71" s="2">
        <v>-0.03794574737548828</v>
      </c>
      <c r="H71" s="2">
        <v>-0.03584146499633789</v>
      </c>
      <c r="I71" s="2">
        <v>-0.03659343719482422</v>
      </c>
      <c r="J71" s="2">
        <v>-0.03862905502319336</v>
      </c>
      <c r="K71" s="2">
        <v>-0.04771804809570312</v>
      </c>
      <c r="L71" s="2">
        <v>-0.05223178863525391</v>
      </c>
      <c r="M71" s="2">
        <v>-0.05223751068115234</v>
      </c>
      <c r="N71" s="2">
        <v>-0.04421901702880859</v>
      </c>
      <c r="O71" s="2">
        <v>-0.04201745986938477</v>
      </c>
      <c r="P71" s="2">
        <v>-0.03729104995727539</v>
      </c>
      <c r="Q71" s="2">
        <v>-0.03516483306884766</v>
      </c>
      <c r="R71" s="2">
        <v>-0.03734874725341797</v>
      </c>
      <c r="S71" s="2">
        <v>-0.03794240951538086</v>
      </c>
      <c r="T71" s="2">
        <v>-0.04462337493896484</v>
      </c>
      <c r="U71" s="2">
        <v>-0.03913068771362305</v>
      </c>
      <c r="V71" s="2">
        <v>-0.04716014862060547</v>
      </c>
      <c r="W71" s="2">
        <v>-0.05378627777099609</v>
      </c>
      <c r="X71" s="2">
        <v>-0.03035736083984375</v>
      </c>
      <c r="Y71" s="2">
        <v>-0.01796627044677734</v>
      </c>
      <c r="Z71" s="2">
        <v>-0.01606845855712891</v>
      </c>
      <c r="AA71" s="2">
        <v>0.008536338806152344</v>
      </c>
    </row>
    <row r="72" spans="1:27">
      <c r="A72">
        <v>29915</v>
      </c>
      <c r="B72" t="s">
        <v>69</v>
      </c>
      <c r="C72" t="s">
        <v>80</v>
      </c>
      <c r="D72" s="2">
        <v>-0.05001401901245117</v>
      </c>
      <c r="E72" s="2">
        <v>-0.05154132843017578</v>
      </c>
      <c r="F72" s="2">
        <v>-0.03868484497070312</v>
      </c>
      <c r="G72" s="2">
        <v>-0.03780794143676758</v>
      </c>
      <c r="H72" s="2">
        <v>-0.02761459350585938</v>
      </c>
      <c r="I72" s="2">
        <v>-0.02769088745117188</v>
      </c>
      <c r="J72" s="2">
        <v>-0.01808691024780273</v>
      </c>
      <c r="K72" s="2">
        <v>-0.02018451690673828</v>
      </c>
      <c r="L72" s="2">
        <v>-0.009497642517089844</v>
      </c>
      <c r="M72" s="2">
        <v>-0.01711845397949219</v>
      </c>
      <c r="N72" s="2">
        <v>-0.01582717895507812</v>
      </c>
      <c r="O72" s="2">
        <v>-0.05849075317382812</v>
      </c>
      <c r="P72" s="2">
        <v>-0.05254316329956055</v>
      </c>
      <c r="Q72" s="2">
        <v>-0.04372072219848633</v>
      </c>
      <c r="R72" s="2">
        <v>-0.05024147033691406</v>
      </c>
      <c r="S72" s="2">
        <v>-0.0417780876159668</v>
      </c>
      <c r="T72" s="2">
        <v>-0.04551315307617188</v>
      </c>
      <c r="U72" s="2">
        <v>-0.01967573165893555</v>
      </c>
      <c r="V72" s="2">
        <v>-0.00026702880859375</v>
      </c>
      <c r="W72" s="2">
        <v>0.005480766296386719</v>
      </c>
      <c r="X72" s="2">
        <v>0.02775478363037109</v>
      </c>
      <c r="Y72" s="2">
        <v>0.02225303649902344</v>
      </c>
      <c r="Z72" s="2">
        <v>0.01229000091552734</v>
      </c>
      <c r="AA72" s="2">
        <v>-0.008710861206054688</v>
      </c>
    </row>
    <row r="73" spans="1:27">
      <c r="A73">
        <v>39920</v>
      </c>
      <c r="B73" t="s">
        <v>70</v>
      </c>
      <c r="C73" t="s">
        <v>80</v>
      </c>
      <c r="D73" s="2">
        <v>-0.04212665557861328</v>
      </c>
      <c r="E73" s="2">
        <v>-0.04523372650146484</v>
      </c>
      <c r="F73" s="2">
        <v>-0.03198957443237305</v>
      </c>
      <c r="G73" s="2">
        <v>-0.03180646896362305</v>
      </c>
      <c r="H73" s="2">
        <v>-0.0208897590637207</v>
      </c>
      <c r="I73" s="2">
        <v>-0.02093791961669922</v>
      </c>
      <c r="J73" s="2">
        <v>-0.007325172424316406</v>
      </c>
      <c r="K73" s="2">
        <v>-0.004926681518554688</v>
      </c>
      <c r="L73" s="2">
        <v>0.01099205017089844</v>
      </c>
      <c r="M73" s="2">
        <v>0.0006036758422851562</v>
      </c>
      <c r="N73" s="2">
        <v>-0.005427360534667969</v>
      </c>
      <c r="O73" s="2">
        <v>-0.05498743057250977</v>
      </c>
      <c r="P73" s="2">
        <v>-0.05274438858032227</v>
      </c>
      <c r="Q73" s="2">
        <v>-0.04223346710205078</v>
      </c>
      <c r="R73" s="2">
        <v>-0.04786825180053711</v>
      </c>
      <c r="S73" s="2">
        <v>-0.03943061828613281</v>
      </c>
      <c r="T73" s="2">
        <v>-0.03824472427368164</v>
      </c>
      <c r="U73" s="2">
        <v>-0.005091667175292969</v>
      </c>
      <c r="V73" s="2">
        <v>0.01950931549072266</v>
      </c>
      <c r="W73" s="2">
        <v>0.02859115600585938</v>
      </c>
      <c r="X73" s="2">
        <v>0.05211734771728516</v>
      </c>
      <c r="Y73" s="2">
        <v>0.04336643218994141</v>
      </c>
      <c r="Z73" s="2">
        <v>0.02998447418212891</v>
      </c>
      <c r="AA73" s="2">
        <v>0.00106048583984375</v>
      </c>
    </row>
    <row r="74" spans="1:27">
      <c r="A74">
        <v>39925</v>
      </c>
      <c r="B74" t="s">
        <v>71</v>
      </c>
      <c r="C74" t="s">
        <v>80</v>
      </c>
      <c r="D74" s="2">
        <v>-0.1707730293273926</v>
      </c>
      <c r="E74" s="2">
        <v>-0.1576218605041504</v>
      </c>
      <c r="F74" s="2">
        <v>-0.1427435874938965</v>
      </c>
      <c r="G74" s="2">
        <v>-0.1332302093505859</v>
      </c>
      <c r="H74" s="2">
        <v>-0.1256833076477051</v>
      </c>
      <c r="I74" s="2">
        <v>-0.1280503273010254</v>
      </c>
      <c r="J74" s="2">
        <v>-0.149528980255127</v>
      </c>
      <c r="K74" s="2">
        <v>-0.2136096954345703</v>
      </c>
      <c r="L74" s="2">
        <v>-0.2480859756469727</v>
      </c>
      <c r="M74" s="2">
        <v>-0.2333154678344727</v>
      </c>
      <c r="N74" s="2">
        <v>-0.1271610260009766</v>
      </c>
      <c r="O74" s="2">
        <v>-0.1186819076538086</v>
      </c>
      <c r="P74" s="2">
        <v>-0.06241083145141602</v>
      </c>
      <c r="Q74" s="2">
        <v>-0.02904319763183594</v>
      </c>
      <c r="R74" s="2">
        <v>-0.05193805694580078</v>
      </c>
      <c r="S74" s="2">
        <v>-0.03327703475952148</v>
      </c>
      <c r="T74" s="2">
        <v>-0.1080389022827148</v>
      </c>
      <c r="U74" s="2">
        <v>-0.1674590110778809</v>
      </c>
      <c r="V74" s="2">
        <v>-0.2106246948242188</v>
      </c>
      <c r="W74" s="2">
        <v>-0.2484827041625977</v>
      </c>
      <c r="X74" s="2">
        <v>-0.2509527206420898</v>
      </c>
      <c r="Y74" s="2">
        <v>-0.2217693328857422</v>
      </c>
      <c r="Z74" s="2">
        <v>-0.1971473693847656</v>
      </c>
      <c r="AA74" s="2">
        <v>-0.1430120468139648</v>
      </c>
    </row>
    <row r="75" spans="1:27">
      <c r="A75">
        <v>29955</v>
      </c>
      <c r="B75" t="s">
        <v>72</v>
      </c>
      <c r="C75" t="s">
        <v>81</v>
      </c>
      <c r="D75" s="2">
        <v>-0.1615023612976074</v>
      </c>
      <c r="E75" s="2">
        <v>-0.1485605239868164</v>
      </c>
      <c r="F75" s="2">
        <v>-0.1479964256286621</v>
      </c>
      <c r="G75" s="2">
        <v>-0.1114048957824707</v>
      </c>
      <c r="H75" s="2">
        <v>-0.1930074691772461</v>
      </c>
      <c r="I75" s="2">
        <v>-0.1917724609375</v>
      </c>
      <c r="J75" s="2">
        <v>-0.2432904243469238</v>
      </c>
      <c r="K75" s="2">
        <v>-0.2243852615356445</v>
      </c>
      <c r="L75" s="2">
        <v>-0.2142705917358398</v>
      </c>
      <c r="M75" s="2">
        <v>-0.1798019409179688</v>
      </c>
      <c r="N75" s="2">
        <v>-0.07760429382324219</v>
      </c>
      <c r="O75" s="2">
        <v>-0.1426362991333008</v>
      </c>
      <c r="P75" s="2">
        <v>-0.03729104995727539</v>
      </c>
      <c r="Q75" s="2">
        <v>0.06169605255126953</v>
      </c>
      <c r="R75" s="2">
        <v>0.05934047698974609</v>
      </c>
      <c r="S75" s="2">
        <v>0.04498767852783203</v>
      </c>
      <c r="T75" s="2">
        <v>-0.0887455940246582</v>
      </c>
      <c r="U75" s="2">
        <v>-0.1737518310546875</v>
      </c>
      <c r="V75" s="2">
        <v>-0.2226457595825195</v>
      </c>
      <c r="W75" s="2">
        <v>-0.1928138732910156</v>
      </c>
      <c r="X75" s="2">
        <v>-0.2329263687133789</v>
      </c>
      <c r="Y75" s="2">
        <v>-0.1433916091918945</v>
      </c>
      <c r="Z75" s="2">
        <v>-0.1665267944335938</v>
      </c>
      <c r="AA75" s="2">
        <v>-0.1331157684326172</v>
      </c>
    </row>
    <row r="76" spans="1:27">
      <c r="A76">
        <v>29960</v>
      </c>
      <c r="B76" t="s">
        <v>73</v>
      </c>
      <c r="C76" t="s">
        <v>81</v>
      </c>
      <c r="D76" s="2">
        <v>-0.1288275718688965</v>
      </c>
      <c r="E76" s="2">
        <v>-0.1165809631347656</v>
      </c>
      <c r="F76" s="2">
        <v>-0.1213173866271973</v>
      </c>
      <c r="G76" s="2">
        <v>-0.07605886459350586</v>
      </c>
      <c r="H76" s="2">
        <v>-0.1826629638671875</v>
      </c>
      <c r="I76" s="2">
        <v>-0.1803359985351562</v>
      </c>
      <c r="J76" s="2">
        <v>-0.2372550964355469</v>
      </c>
      <c r="K76" s="2">
        <v>-0.1916379928588867</v>
      </c>
      <c r="L76" s="2">
        <v>-0.1669340133666992</v>
      </c>
      <c r="M76" s="2">
        <v>-0.132166862487793</v>
      </c>
      <c r="N76" s="2">
        <v>-0.05954647064208984</v>
      </c>
      <c r="O76" s="2">
        <v>-0.1600432395935059</v>
      </c>
      <c r="P76" s="2">
        <v>-0.05342006683349609</v>
      </c>
      <c r="Q76" s="2">
        <v>0.05176401138305664</v>
      </c>
      <c r="R76" s="2">
        <v>0.05192136764526367</v>
      </c>
      <c r="S76" s="2">
        <v>0.03427362442016602</v>
      </c>
      <c r="T76" s="2">
        <v>-0.09349346160888672</v>
      </c>
      <c r="U76" s="2">
        <v>-0.15606689453125</v>
      </c>
      <c r="V76" s="2">
        <v>-0.1899633407592773</v>
      </c>
      <c r="W76" s="2">
        <v>-0.1299266815185547</v>
      </c>
      <c r="X76" s="2">
        <v>-0.1807641983032227</v>
      </c>
      <c r="Y76" s="2">
        <v>-0.07822322845458984</v>
      </c>
      <c r="Z76" s="2">
        <v>-0.1244621276855469</v>
      </c>
      <c r="AA76" s="2">
        <v>-0.09795665740966797</v>
      </c>
    </row>
    <row r="77" spans="1:27">
      <c r="A77">
        <v>992604</v>
      </c>
      <c r="B77" t="s">
        <v>74</v>
      </c>
      <c r="C77" t="s">
        <v>81</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29966</v>
      </c>
      <c r="B78" t="s">
        <v>75</v>
      </c>
      <c r="C78" t="s">
        <v>81</v>
      </c>
      <c r="D78" s="2">
        <v>-0.1244664192199707</v>
      </c>
      <c r="E78" s="2">
        <v>-0.1124629974365234</v>
      </c>
      <c r="F78" s="2">
        <v>-0.1176156997680664</v>
      </c>
      <c r="G78" s="2">
        <v>-0.07206869125366211</v>
      </c>
      <c r="H78" s="2">
        <v>-0.1798186302185059</v>
      </c>
      <c r="I78" s="2">
        <v>-0.1774249076843262</v>
      </c>
      <c r="J78" s="2">
        <v>-0.2343912124633789</v>
      </c>
      <c r="K78" s="2">
        <v>-0.1867122650146484</v>
      </c>
      <c r="L78" s="2">
        <v>-0.160792350769043</v>
      </c>
      <c r="M78" s="2">
        <v>-0.1258535385131836</v>
      </c>
      <c r="N78" s="2">
        <v>-0.05476093292236328</v>
      </c>
      <c r="O78" s="2">
        <v>-0.1569643020629883</v>
      </c>
      <c r="P78" s="2">
        <v>-0.05054712295532227</v>
      </c>
      <c r="Q78" s="2">
        <v>0.05458688735961914</v>
      </c>
      <c r="R78" s="2">
        <v>0.05483436584472656</v>
      </c>
      <c r="S78" s="2">
        <v>0.03685903549194336</v>
      </c>
      <c r="T78" s="2">
        <v>-0.09043502807617188</v>
      </c>
      <c r="U78" s="2">
        <v>-0.1517505645751953</v>
      </c>
      <c r="V78" s="2">
        <v>-0.1846685409545898</v>
      </c>
      <c r="W78" s="2">
        <v>-0.1229534149169922</v>
      </c>
      <c r="X78" s="2">
        <v>-0.1740779876708984</v>
      </c>
      <c r="Y78" s="2">
        <v>-0.07116889953613281</v>
      </c>
      <c r="Z78" s="2">
        <v>-0.1189422607421875</v>
      </c>
      <c r="AA78" s="2">
        <v>-0.09322738647460938</v>
      </c>
    </row>
    <row r="79" spans="1:27">
      <c r="A79">
        <v>29975</v>
      </c>
      <c r="B79" t="s">
        <v>76</v>
      </c>
      <c r="C79" t="s">
        <v>81</v>
      </c>
      <c r="D79" s="2">
        <v>-0.1533298492431641</v>
      </c>
      <c r="E79" s="2">
        <v>-0.140385627746582</v>
      </c>
      <c r="F79" s="2">
        <v>-0.1408238410949707</v>
      </c>
      <c r="G79" s="2">
        <v>-0.09931850433349609</v>
      </c>
      <c r="H79" s="2">
        <v>-0.1945648193359375</v>
      </c>
      <c r="I79" s="2">
        <v>-0.1925783157348633</v>
      </c>
      <c r="J79" s="2">
        <v>-0.2491288185119629</v>
      </c>
      <c r="K79" s="2">
        <v>-0.2180089950561523</v>
      </c>
      <c r="L79" s="2">
        <v>-0.2033376693725586</v>
      </c>
      <c r="M79" s="2">
        <v>-0.1686668395996094</v>
      </c>
      <c r="N79" s="2">
        <v>-0.0814361572265625</v>
      </c>
      <c r="O79" s="2">
        <v>-0.1651015281677246</v>
      </c>
      <c r="P79" s="2">
        <v>-0.05758380889892578</v>
      </c>
      <c r="Q79" s="2">
        <v>0.04661130905151367</v>
      </c>
      <c r="R79" s="2">
        <v>0.04604864120483398</v>
      </c>
      <c r="S79" s="2">
        <v>0.02966785430908203</v>
      </c>
      <c r="T79" s="2">
        <v>-0.1005334854125977</v>
      </c>
      <c r="U79" s="2">
        <v>-0.1759047508239746</v>
      </c>
      <c r="V79" s="2">
        <v>-0.2182760238647461</v>
      </c>
      <c r="W79" s="2">
        <v>-0.1738824844360352</v>
      </c>
      <c r="X79" s="2">
        <v>-0.2206859588623047</v>
      </c>
      <c r="Y79" s="2">
        <v>-0.1229286193847656</v>
      </c>
      <c r="Z79" s="2">
        <v>-0.1560573577880859</v>
      </c>
      <c r="AA79" s="2">
        <v>-0.1242365837097168</v>
      </c>
    </row>
    <row r="80" spans="1:27">
      <c r="A80">
        <v>29973</v>
      </c>
      <c r="B80" t="s">
        <v>77</v>
      </c>
      <c r="C80" t="s">
        <v>81</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2025-10-24T00:02:39Z</dcterms:created>
  <dcterms:modified xsi:type="dcterms:W3CDTF">2025-10-24T00:02:39Z</dcterms:modified>
</cp:coreProperties>
</file>