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<sst xmlns="http://schemas.openxmlformats.org/spreadsheetml/2006/main" count="196" uniqueCount="122">
  <si>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</si>
  <si>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</si>
  <si>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</si>
  <si>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</si>
  <si>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</si>
  <si>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</si>
  <si>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</si>
  <si>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</si>
  <si>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</si>
  <si>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</si>
  <si>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</si>
  <si>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</si>
  <si>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</si>
  <si>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</si>
  <si>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</si>
  <si>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</si>
  <si>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</si>
  <si>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</si>
  <si>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</si>
  <si>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</si>
  <si>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</si>
  <si>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</si>
  <si>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</si>
  <si>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</si>
  <si>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</si>
  <si>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</si>
  <si>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</si>
  <si>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</si>
  <si>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</si>
  <si>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</si>
  <si>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</si>
  <si>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</si>
  <si>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</si>
  <si>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</si>
  <si>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</si>
  <si>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</si>
  <si>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</si>
  <si>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</si>
  <si>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</si>
  <si>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</si>
  <si>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</si>
  <si>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</si>
  <si>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</si>
  <si>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</si>
  <si>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</si>
  <si>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</si>
  <si>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</si>
  <si>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</si>
  <si>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</si>
  <si>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</si>
  <si>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</si>
  <si>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</si>
  <si>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</si>
  <si>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</si>
  <si>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</si>
  <si>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</si>
  <si>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</si>
  <si>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</si>
  <si>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</si>
  <si>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</si>
  <si>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</si>
  <si>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</si>
  <si>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</si>
  <si>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</si>
  <si>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</si>
  <si>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</si>
  <si>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</si>
  <si>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</si>
  <si>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</si>
  <si>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</si>
  <si>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</si>
  <si>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</si>
  <si>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</si>
  <si>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</si>
  <si>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</si>
  <si>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</si>
  <si>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</si>
  <si>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</si>
  <si>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</si>
  <si>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</si>
  <si>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</si>
  <si>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</si>
  <si>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</si>
  <si>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</si>
  <si>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</si>
  <si>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</si>
  <si>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</si>
  <si>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</si>
  <si>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</si>
  <si>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</si>
  <si>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(22/10/2025)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</si>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</sst>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-0.03820133209228516</v>
      </c>
      <c r="E3" s="2">
        <v>-0.0541529655456543</v>
      </c>
      <c r="F3" s="2">
        <v>-0.2399568557739258</v>
      </c>
      <c r="G3" s="2">
        <v>-0.2340121269226074</v>
      </c>
      <c r="H3" s="2">
        <v>-0.2061066627502441</v>
      </c>
      <c r="I3" s="2">
        <v>-0.2208061218261719</v>
      </c>
      <c r="J3" s="2">
        <v>-0.2395596504211426</v>
      </c>
      <c r="K3" s="2">
        <v>-0.09697341918945312</v>
      </c>
      <c r="L3" s="2">
        <v>-0.1446504592895508</v>
      </c>
      <c r="M3" s="2">
        <v>-0.1774520874023438</v>
      </c>
      <c r="N3" s="2">
        <v>-0.1717910766601562</v>
      </c>
      <c r="O3" s="2">
        <v>-0.1645216941833496</v>
      </c>
      <c r="P3" s="2">
        <v>-0.2144145965576172</v>
      </c>
      <c r="Q3" s="2">
        <v>-0.2087278366088867</v>
      </c>
      <c r="R3" s="2">
        <v>-0.2328352928161621</v>
      </c>
      <c r="S3" s="2">
        <v>-0.2306733131408691</v>
      </c>
      <c r="T3" s="2">
        <v>-0.1387696266174316</v>
      </c>
      <c r="U3" s="2">
        <v>-0.1382961273193359</v>
      </c>
      <c r="V3" s="2">
        <v>-0.1181325912475586</v>
      </c>
      <c r="W3" s="2">
        <v>-0.07155513763427734</v>
      </c>
      <c r="X3" s="2">
        <v>-0.1718645095825195</v>
      </c>
      <c r="Y3" s="2">
        <v>-0.1089191436767578</v>
      </c>
      <c r="Z3" s="2">
        <v>-0.03575515747070312</v>
      </c>
      <c r="AA3" s="2">
        <v>-0.1506242752075195</v>
      </c>
    </row>
    <row r="4" spans="1:27">
      <c r="A4">
        <v>9600</v>
      </c>
      <c r="B4" t="s">
        <v>1</v>
      </c>
      <c r="C4" t="s">
        <v>78</v>
      </c>
      <c r="D4" s="2">
        <v>-0.0205998420715332</v>
      </c>
      <c r="E4" s="2">
        <v>-0.03541898727416992</v>
      </c>
      <c r="F4" s="2">
        <v>-0.2219290733337402</v>
      </c>
      <c r="G4" s="2">
        <v>-0.2168407440185547</v>
      </c>
      <c r="H4" s="2">
        <v>-0.1891360282897949</v>
      </c>
      <c r="I4" s="2">
        <v>-0.2034869194030762</v>
      </c>
      <c r="J4" s="2">
        <v>-0.2217826843261719</v>
      </c>
      <c r="K4" s="2">
        <v>-0.07836532592773438</v>
      </c>
      <c r="L4" s="2">
        <v>-0.126887321472168</v>
      </c>
      <c r="M4" s="2">
        <v>-0.1640071868896484</v>
      </c>
      <c r="N4" s="2">
        <v>-0.1582965850830078</v>
      </c>
      <c r="O4" s="2">
        <v>-0.1539974212646484</v>
      </c>
      <c r="P4" s="2">
        <v>-0.2049565315246582</v>
      </c>
      <c r="Q4" s="2">
        <v>-0.1969408988952637</v>
      </c>
      <c r="R4" s="2">
        <v>-0.2223801612854004</v>
      </c>
      <c r="S4" s="2">
        <v>-0.214759349822998</v>
      </c>
      <c r="T4" s="2">
        <v>-0.120539665222168</v>
      </c>
      <c r="U4" s="2">
        <v>-0.1259069442749023</v>
      </c>
      <c r="V4" s="2">
        <v>-0.1056356430053711</v>
      </c>
      <c r="W4" s="2">
        <v>-0.06394386291503906</v>
      </c>
      <c r="X4" s="2">
        <v>-0.1642398834228516</v>
      </c>
      <c r="Y4" s="2">
        <v>-0.09932613372802734</v>
      </c>
      <c r="Z4" s="2">
        <v>-0.02185916900634766</v>
      </c>
      <c r="AA4" s="2">
        <v>-0.1342916488647461</v>
      </c>
    </row>
    <row r="5" spans="1:27">
      <c r="A5">
        <v>29670</v>
      </c>
      <c r="B5" t="s">
        <v>2</v>
      </c>
      <c r="C5" t="s">
        <v>79</v>
      </c>
      <c r="D5" s="2">
        <v>-0.03820466995239258</v>
      </c>
      <c r="E5" s="2">
        <v>-0.05522871017456055</v>
      </c>
      <c r="F5" s="2">
        <v>-0.2423515319824219</v>
      </c>
      <c r="G5" s="2">
        <v>-0.236177921295166</v>
      </c>
      <c r="H5" s="2">
        <v>-0.2083950042724609</v>
      </c>
      <c r="I5" s="2">
        <v>-0.2233543395996094</v>
      </c>
      <c r="J5" s="2">
        <v>-0.241786003112793</v>
      </c>
      <c r="K5" s="2">
        <v>-0.09753227233886719</v>
      </c>
      <c r="L5" s="2">
        <v>-0.1439275741577148</v>
      </c>
      <c r="M5" s="2">
        <v>-0.1755142211914062</v>
      </c>
      <c r="N5" s="2">
        <v>-0.1706762313842773</v>
      </c>
      <c r="O5" s="2">
        <v>-0.1638951301574707</v>
      </c>
      <c r="P5" s="2">
        <v>-0.2145528793334961</v>
      </c>
      <c r="Q5" s="2">
        <v>-0.2100472450256348</v>
      </c>
      <c r="R5" s="2">
        <v>-0.2333464622497559</v>
      </c>
      <c r="S5" s="2">
        <v>-0.2326898574829102</v>
      </c>
      <c r="T5" s="2">
        <v>-0.1404170989990234</v>
      </c>
      <c r="U5" s="2">
        <v>-0.1378650665283203</v>
      </c>
      <c r="V5" s="2">
        <v>-0.1160011291503906</v>
      </c>
      <c r="W5" s="2">
        <v>-0.06720066070556641</v>
      </c>
      <c r="X5" s="2">
        <v>-0.1662616729736328</v>
      </c>
      <c r="Y5" s="2">
        <v>-0.1043787002563477</v>
      </c>
      <c r="Z5" s="2">
        <v>-0.03278446197509766</v>
      </c>
      <c r="AA5" s="2">
        <v>-0.1498422622680664</v>
      </c>
    </row>
    <row r="6" spans="1:27">
      <c r="A6">
        <v>39650</v>
      </c>
      <c r="B6" t="s">
        <v>3</v>
      </c>
      <c r="C6" t="s">
        <v>79</v>
      </c>
      <c r="D6" s="2">
        <v>-0.1231575012207031</v>
      </c>
      <c r="E6" s="2">
        <v>-0.1300201416015625</v>
      </c>
      <c r="F6" s="2">
        <v>-0.3123703002929688</v>
      </c>
      <c r="G6" s="2">
        <v>-0.3037610054016113</v>
      </c>
      <c r="H6" s="2">
        <v>-0.2727184295654297</v>
      </c>
      <c r="I6" s="2">
        <v>-0.2890820503234863</v>
      </c>
      <c r="J6" s="2">
        <v>-0.3114786148071289</v>
      </c>
      <c r="K6" s="2">
        <v>-0.1827945709228516</v>
      </c>
      <c r="L6" s="2">
        <v>-0.2449159622192383</v>
      </c>
      <c r="M6" s="2">
        <v>-0.28985595703125</v>
      </c>
      <c r="N6" s="2">
        <v>-0.287567138671875</v>
      </c>
      <c r="O6" s="2">
        <v>-0.2708721160888672</v>
      </c>
      <c r="P6" s="2">
        <v>-0.3166952133178711</v>
      </c>
      <c r="Q6" s="2">
        <v>-0.309506893157959</v>
      </c>
      <c r="R6" s="2">
        <v>-0.3268628120422363</v>
      </c>
      <c r="S6" s="2">
        <v>-0.3242206573486328</v>
      </c>
      <c r="T6" s="2">
        <v>-0.2404398918151855</v>
      </c>
      <c r="U6" s="2">
        <v>-0.2387080192565918</v>
      </c>
      <c r="V6" s="2">
        <v>-0.2319698333740234</v>
      </c>
      <c r="W6" s="2">
        <v>-0.1959142684936523</v>
      </c>
      <c r="X6" s="2">
        <v>-0.3059310913085938</v>
      </c>
      <c r="Y6" s="2">
        <v>-0.2384834289550781</v>
      </c>
      <c r="Z6" s="2">
        <v>-0.1491794586181641</v>
      </c>
      <c r="AA6" s="2">
        <v>-0.2475128173828125</v>
      </c>
    </row>
    <row r="7" spans="1:27">
      <c r="A7">
        <v>29610</v>
      </c>
      <c r="B7" t="s">
        <v>4</v>
      </c>
      <c r="C7" t="s">
        <v>79</v>
      </c>
      <c r="D7" s="2">
        <v>-0.03700876235961914</v>
      </c>
      <c r="E7" s="2">
        <v>-0.05416631698608398</v>
      </c>
      <c r="F7" s="2">
        <v>-0.2414259910583496</v>
      </c>
      <c r="G7" s="2">
        <v>-0.2352776527404785</v>
      </c>
      <c r="H7" s="2">
        <v>-0.2075157165527344</v>
      </c>
      <c r="I7" s="2">
        <v>-0.2224922180175781</v>
      </c>
      <c r="J7" s="2">
        <v>-0.2408289909362793</v>
      </c>
      <c r="K7" s="2">
        <v>-0.09633922576904297</v>
      </c>
      <c r="L7" s="2">
        <v>-0.1424407958984375</v>
      </c>
      <c r="M7" s="2">
        <v>-0.1739416122436523</v>
      </c>
      <c r="N7" s="2">
        <v>-0.1691093444824219</v>
      </c>
      <c r="O7" s="2">
        <v>-0.1624541282653809</v>
      </c>
      <c r="P7" s="2">
        <v>-0.2132515907287598</v>
      </c>
      <c r="Q7" s="2">
        <v>-0.208827018737793</v>
      </c>
      <c r="R7" s="2">
        <v>-0.2320108413696289</v>
      </c>
      <c r="S7" s="2">
        <v>-0.2313117980957031</v>
      </c>
      <c r="T7" s="2">
        <v>-0.1390337944030762</v>
      </c>
      <c r="U7" s="2">
        <v>-0.1364297866821289</v>
      </c>
      <c r="V7" s="2">
        <v>-0.1143865585327148</v>
      </c>
      <c r="W7" s="2">
        <v>-0.06546592712402344</v>
      </c>
      <c r="X7" s="2">
        <v>-0.1642656326293945</v>
      </c>
      <c r="Y7" s="2">
        <v>-0.1025276184082031</v>
      </c>
      <c r="Z7" s="2">
        <v>-0.03114223480224609</v>
      </c>
      <c r="AA7" s="2">
        <v>-0.148432731628418</v>
      </c>
    </row>
    <row r="8" spans="1:27">
      <c r="A8">
        <v>39625</v>
      </c>
      <c r="B8" t="s">
        <v>5</v>
      </c>
      <c r="C8" t="s">
        <v>79</v>
      </c>
      <c r="D8" s="2">
        <v>-0.02147579193115234</v>
      </c>
      <c r="E8" s="2">
        <v>-0.03907966613769531</v>
      </c>
      <c r="F8" s="2">
        <v>-0.2245216369628906</v>
      </c>
      <c r="G8" s="2">
        <v>-0.218963623046875</v>
      </c>
      <c r="H8" s="2">
        <v>-0.1917200088500977</v>
      </c>
      <c r="I8" s="2">
        <v>-0.2055935859680176</v>
      </c>
      <c r="J8" s="2">
        <v>-0.2237248420715332</v>
      </c>
      <c r="K8" s="2">
        <v>-0.07965660095214844</v>
      </c>
      <c r="L8" s="2">
        <v>-0.1251335144042969</v>
      </c>
      <c r="M8" s="2">
        <v>-0.1563043594360352</v>
      </c>
      <c r="N8" s="2">
        <v>-0.1504125595092773</v>
      </c>
      <c r="O8" s="2">
        <v>-0.1448016166687012</v>
      </c>
      <c r="P8" s="2">
        <v>-0.1909399032592773</v>
      </c>
      <c r="Q8" s="2">
        <v>-0.1838288307189941</v>
      </c>
      <c r="R8" s="2">
        <v>-0.213749885559082</v>
      </c>
      <c r="S8" s="2">
        <v>-0.2142443656921387</v>
      </c>
      <c r="T8" s="2">
        <v>-0.1219544410705566</v>
      </c>
      <c r="U8" s="2">
        <v>-0.1183671951293945</v>
      </c>
      <c r="V8" s="2">
        <v>-0.09722709655761719</v>
      </c>
      <c r="W8" s="2">
        <v>-0.04627513885498047</v>
      </c>
      <c r="X8" s="2">
        <v>-0.1459684371948242</v>
      </c>
      <c r="Y8" s="2">
        <v>-0.08187198638916016</v>
      </c>
      <c r="Z8" s="2">
        <v>-0.012451171875</v>
      </c>
      <c r="AA8" s="2">
        <v>-0.1307883262634277</v>
      </c>
    </row>
    <row r="9" spans="1:27">
      <c r="A9">
        <v>39610</v>
      </c>
      <c r="B9" t="s">
        <v>6</v>
      </c>
      <c r="C9" t="s">
        <v>79</v>
      </c>
      <c r="D9" s="2">
        <v>-0.02150583267211914</v>
      </c>
      <c r="E9" s="2">
        <v>-0.03910732269287109</v>
      </c>
      <c r="F9" s="2">
        <v>-0.2245492935180664</v>
      </c>
      <c r="G9" s="2">
        <v>-0.2189874649047852</v>
      </c>
      <c r="H9" s="2">
        <v>-0.191737174987793</v>
      </c>
      <c r="I9" s="2">
        <v>-0.205620288848877</v>
      </c>
      <c r="J9" s="2">
        <v>-0.2237510681152344</v>
      </c>
      <c r="K9" s="2">
        <v>-0.07968902587890625</v>
      </c>
      <c r="L9" s="2">
        <v>-0.1251716613769531</v>
      </c>
      <c r="M9" s="2">
        <v>-0.1563425064086914</v>
      </c>
      <c r="N9" s="2">
        <v>-0.1504535675048828</v>
      </c>
      <c r="O9" s="2">
        <v>-0.1448335647583008</v>
      </c>
      <c r="P9" s="2">
        <v>-0.1909842491149902</v>
      </c>
      <c r="Q9" s="2">
        <v>-0.1838879585266113</v>
      </c>
      <c r="R9" s="2">
        <v>-0.2137851715087891</v>
      </c>
      <c r="S9" s="2">
        <v>-0.2142806053161621</v>
      </c>
      <c r="T9" s="2">
        <v>-0.1219925880432129</v>
      </c>
      <c r="U9" s="2">
        <v>-0.1184043884277344</v>
      </c>
      <c r="V9" s="2">
        <v>-0.09727668762207031</v>
      </c>
      <c r="W9" s="2">
        <v>-0.04631710052490234</v>
      </c>
      <c r="X9" s="2">
        <v>-0.1460132598876953</v>
      </c>
      <c r="Y9" s="2">
        <v>-0.08189773559570312</v>
      </c>
      <c r="Z9" s="2">
        <v>-0.01248264312744141</v>
      </c>
      <c r="AA9" s="2">
        <v>-0.1308269500732422</v>
      </c>
    </row>
    <row r="10" spans="1:27">
      <c r="A10">
        <v>39635</v>
      </c>
      <c r="B10" t="s">
        <v>7</v>
      </c>
      <c r="C10" t="s">
        <v>79</v>
      </c>
      <c r="D10" s="2">
        <v>-0.0884857177734375</v>
      </c>
      <c r="E10" s="2">
        <v>-0.09922313690185547</v>
      </c>
      <c r="F10" s="2">
        <v>-0.2832612991333008</v>
      </c>
      <c r="G10" s="2">
        <v>-0.2745180130004883</v>
      </c>
      <c r="H10" s="2">
        <v>-0.2458162307739258</v>
      </c>
      <c r="I10" s="2">
        <v>-0.2609167098999023</v>
      </c>
      <c r="J10" s="2">
        <v>-0.2812199592590332</v>
      </c>
      <c r="K10" s="2">
        <v>-0.1468963623046875</v>
      </c>
      <c r="L10" s="2">
        <v>-0.2016239166259766</v>
      </c>
      <c r="M10" s="2">
        <v>-0.2381992340087891</v>
      </c>
      <c r="N10" s="2">
        <v>-0.2362613677978516</v>
      </c>
      <c r="O10" s="2">
        <v>-0.2239069938659668</v>
      </c>
      <c r="P10" s="2">
        <v>-0.2714004516601562</v>
      </c>
      <c r="Q10" s="2">
        <v>-0.2657580375671387</v>
      </c>
      <c r="R10" s="2">
        <v>-0.2886085510253906</v>
      </c>
      <c r="S10" s="2">
        <v>-0.2887678146362305</v>
      </c>
      <c r="T10" s="2">
        <v>-0.1970882415771484</v>
      </c>
      <c r="U10" s="2">
        <v>-0.1963920593261719</v>
      </c>
      <c r="V10" s="2">
        <v>-0.1812067031860352</v>
      </c>
      <c r="W10" s="2">
        <v>-0.1381988525390625</v>
      </c>
      <c r="X10" s="2">
        <v>-0.2469587326049805</v>
      </c>
      <c r="Y10" s="2">
        <v>-0.1820068359375</v>
      </c>
      <c r="Z10" s="2">
        <v>-0.09958839416503906</v>
      </c>
      <c r="AA10" s="2">
        <v>-0.2071146965026855</v>
      </c>
    </row>
    <row r="11" spans="1:27">
      <c r="A11">
        <v>29640</v>
      </c>
      <c r="B11" t="s">
        <v>8</v>
      </c>
      <c r="C11" t="s">
        <v>79</v>
      </c>
      <c r="D11" s="2">
        <v>-0.03881311416625977</v>
      </c>
      <c r="E11" s="2">
        <v>-0.05576658248901367</v>
      </c>
      <c r="F11" s="2">
        <v>-0.2428021430969238</v>
      </c>
      <c r="G11" s="2">
        <v>-0.2366218566894531</v>
      </c>
      <c r="H11" s="2">
        <v>-0.2088274955749512</v>
      </c>
      <c r="I11" s="2">
        <v>-0.2237730026245117</v>
      </c>
      <c r="J11" s="2">
        <v>-0.2422428131103516</v>
      </c>
      <c r="K11" s="2">
        <v>-0.09813976287841797</v>
      </c>
      <c r="L11" s="2">
        <v>-0.1446666717529297</v>
      </c>
      <c r="M11" s="2">
        <v>-0.1763105392456055</v>
      </c>
      <c r="N11" s="2">
        <v>-0.1714649200439453</v>
      </c>
      <c r="O11" s="2">
        <v>-0.1645894050598145</v>
      </c>
      <c r="P11" s="2">
        <v>-0.2151551246643066</v>
      </c>
      <c r="Q11" s="2">
        <v>-0.2106146812438965</v>
      </c>
      <c r="R11" s="2">
        <v>-0.2339730262756348</v>
      </c>
      <c r="S11" s="2">
        <v>-0.2333550453186035</v>
      </c>
      <c r="T11" s="2">
        <v>-0.1411046981811523</v>
      </c>
      <c r="U11" s="2">
        <v>-0.1385593414306641</v>
      </c>
      <c r="V11" s="2">
        <v>-0.1168298721313477</v>
      </c>
      <c r="W11" s="2">
        <v>-0.06805992126464844</v>
      </c>
      <c r="X11" s="2">
        <v>-0.1672887802124023</v>
      </c>
      <c r="Y11" s="2">
        <v>-0.1053085327148438</v>
      </c>
      <c r="Z11" s="2">
        <v>-0.03362846374511719</v>
      </c>
      <c r="AA11" s="2">
        <v>-0.1505622863769531</v>
      </c>
    </row>
    <row r="12" spans="1:27">
      <c r="A12">
        <v>9645</v>
      </c>
      <c r="B12" t="s">
        <v>9</v>
      </c>
      <c r="C12" t="s">
        <v>79</v>
      </c>
      <c r="D12" s="2">
        <v>-0.003460407257080078</v>
      </c>
      <c r="E12" s="2">
        <v>-0.02120780944824219</v>
      </c>
      <c r="F12" s="2">
        <v>-0.205894947052002</v>
      </c>
      <c r="G12" s="2">
        <v>-0.1981472969055176</v>
      </c>
      <c r="H12" s="2">
        <v>-0.1703476905822754</v>
      </c>
      <c r="I12" s="2">
        <v>-0.1855902671813965</v>
      </c>
      <c r="J12" s="2">
        <v>-0.2051606178283691</v>
      </c>
      <c r="K12" s="2">
        <v>-0.06492710113525391</v>
      </c>
      <c r="L12" s="2">
        <v>-0.1141252517700195</v>
      </c>
      <c r="M12" s="2">
        <v>-0.1381435394287109</v>
      </c>
      <c r="N12" s="2">
        <v>-0.1321868896484375</v>
      </c>
      <c r="O12" s="2">
        <v>-0.1165924072265625</v>
      </c>
      <c r="P12" s="2">
        <v>-0.1665916442871094</v>
      </c>
      <c r="Q12" s="2">
        <v>-0.165614128112793</v>
      </c>
      <c r="R12" s="2">
        <v>-0.186220645904541</v>
      </c>
      <c r="S12" s="2">
        <v>-0.192659854888916</v>
      </c>
      <c r="T12" s="2">
        <v>-0.1048016548156738</v>
      </c>
      <c r="U12" s="2">
        <v>-0.09466457366943359</v>
      </c>
      <c r="V12" s="2">
        <v>-0.07632541656494141</v>
      </c>
      <c r="W12" s="2">
        <v>-0.02516746520996094</v>
      </c>
      <c r="X12" s="2">
        <v>-0.1257963180541992</v>
      </c>
      <c r="Y12" s="2">
        <v>-0.06633281707763672</v>
      </c>
      <c r="Z12" s="2">
        <v>0.0003204345703125</v>
      </c>
      <c r="AA12" s="2">
        <v>-0.1172680854797363</v>
      </c>
    </row>
    <row r="13" spans="1:27">
      <c r="A13">
        <v>39640</v>
      </c>
      <c r="B13" t="s">
        <v>10</v>
      </c>
      <c r="C13" t="s">
        <v>79</v>
      </c>
      <c r="D13" s="2">
        <v>-0.0449061393737793</v>
      </c>
      <c r="E13" s="2">
        <v>-0.06168460845947266</v>
      </c>
      <c r="F13" s="2">
        <v>-0.2472267150878906</v>
      </c>
      <c r="G13" s="2">
        <v>-0.2404136657714844</v>
      </c>
      <c r="H13" s="2">
        <v>-0.2128243446350098</v>
      </c>
      <c r="I13" s="2">
        <v>-0.2279367446899414</v>
      </c>
      <c r="J13" s="2">
        <v>-0.2467055320739746</v>
      </c>
      <c r="K13" s="2">
        <v>-0.1047639846801758</v>
      </c>
      <c r="L13" s="2">
        <v>-0.1526212692260742</v>
      </c>
      <c r="M13" s="2">
        <v>-0.1834650039672852</v>
      </c>
      <c r="N13" s="2">
        <v>-0.1791801452636719</v>
      </c>
      <c r="O13" s="2">
        <v>-0.1704306602478027</v>
      </c>
      <c r="P13" s="2">
        <v>-0.2217564582824707</v>
      </c>
      <c r="Q13" s="2">
        <v>-0.2183666229248047</v>
      </c>
      <c r="R13" s="2">
        <v>-0.2404613494873047</v>
      </c>
      <c r="S13" s="2">
        <v>-0.2407770156860352</v>
      </c>
      <c r="T13" s="2">
        <v>-0.1487932205200195</v>
      </c>
      <c r="U13" s="2">
        <v>-0.1453409194946289</v>
      </c>
      <c r="V13" s="2">
        <v>-0.1241998672485352</v>
      </c>
      <c r="W13" s="2">
        <v>-0.0755615234375</v>
      </c>
      <c r="X13" s="2">
        <v>-0.1764297485351562</v>
      </c>
      <c r="Y13" s="2">
        <v>-0.1146831512451172</v>
      </c>
      <c r="Z13" s="2">
        <v>-0.04256248474121094</v>
      </c>
      <c r="AA13" s="2">
        <v>-0.1583614349365234</v>
      </c>
    </row>
    <row r="14" spans="1:27">
      <c r="A14">
        <v>29660</v>
      </c>
      <c r="B14" t="s">
        <v>11</v>
      </c>
      <c r="C14" t="s">
        <v>79</v>
      </c>
      <c r="D14" s="2">
        <v>-0.0379638671875</v>
      </c>
      <c r="E14" s="2">
        <v>-0.054840087890625</v>
      </c>
      <c r="F14" s="2">
        <v>-0.240992546081543</v>
      </c>
      <c r="G14" s="2">
        <v>-0.2348690032958984</v>
      </c>
      <c r="H14" s="2">
        <v>-0.2071466445922852</v>
      </c>
      <c r="I14" s="2">
        <v>-0.2221403121948242</v>
      </c>
      <c r="J14" s="2">
        <v>-0.240422248840332</v>
      </c>
      <c r="K14" s="2">
        <v>-0.09686756134033203</v>
      </c>
      <c r="L14" s="2">
        <v>-0.1427145004272461</v>
      </c>
      <c r="M14" s="2">
        <v>-0.1741313934326172</v>
      </c>
      <c r="N14" s="2">
        <v>-0.1693506240844727</v>
      </c>
      <c r="O14" s="2">
        <v>-0.1626696586608887</v>
      </c>
      <c r="P14" s="2">
        <v>-0.2131037712097168</v>
      </c>
      <c r="Q14" s="2">
        <v>-0.2086949348449707</v>
      </c>
      <c r="R14" s="2">
        <v>-0.2316770553588867</v>
      </c>
      <c r="S14" s="2">
        <v>-0.2309484481811523</v>
      </c>
      <c r="T14" s="2">
        <v>-0.1392760276794434</v>
      </c>
      <c r="U14" s="2">
        <v>-0.1367855072021484</v>
      </c>
      <c r="V14" s="2">
        <v>-0.1148977279663086</v>
      </c>
      <c r="W14" s="2">
        <v>-0.06630229949951172</v>
      </c>
      <c r="X14" s="2">
        <v>-0.1648359298706055</v>
      </c>
      <c r="Y14" s="2">
        <v>-0.1033811569213867</v>
      </c>
      <c r="Z14" s="2">
        <v>-0.03217983245849609</v>
      </c>
      <c r="AA14" s="2">
        <v>-0.1488509178161621</v>
      </c>
    </row>
    <row r="15" spans="1:27">
      <c r="A15">
        <v>39660</v>
      </c>
      <c r="B15" t="s">
        <v>12</v>
      </c>
      <c r="C15" t="s">
        <v>79</v>
      </c>
      <c r="D15" s="2">
        <v>-0.04961585998535156</v>
      </c>
      <c r="E15" s="2">
        <v>-0.06481599807739258</v>
      </c>
      <c r="F15" s="2">
        <v>-0.2504167556762695</v>
      </c>
      <c r="G15" s="2">
        <v>-0.2438669204711914</v>
      </c>
      <c r="H15" s="2">
        <v>-0.2152013778686523</v>
      </c>
      <c r="I15" s="2">
        <v>-0.2308073043823242</v>
      </c>
      <c r="J15" s="2">
        <v>-0.249840259552002</v>
      </c>
      <c r="K15" s="2">
        <v>-0.1092691421508789</v>
      </c>
      <c r="L15" s="2">
        <v>-0.1581497192382812</v>
      </c>
      <c r="M15" s="2">
        <v>-0.1913299560546875</v>
      </c>
      <c r="N15" s="2">
        <v>-0.1866846084594727</v>
      </c>
      <c r="O15" s="2">
        <v>-0.1773257255554199</v>
      </c>
      <c r="P15" s="2">
        <v>-0.228722095489502</v>
      </c>
      <c r="Q15" s="2">
        <v>-0.2249808311462402</v>
      </c>
      <c r="R15" s="2">
        <v>-0.243873119354248</v>
      </c>
      <c r="S15" s="2">
        <v>-0.2429099082946777</v>
      </c>
      <c r="T15" s="2">
        <v>-0.1526179313659668</v>
      </c>
      <c r="U15" s="2">
        <v>-0.1510534286499023</v>
      </c>
      <c r="V15" s="2">
        <v>-0.1313743591308594</v>
      </c>
      <c r="W15" s="2">
        <v>-0.08530330657958984</v>
      </c>
      <c r="X15" s="2">
        <v>-0.1841011047363281</v>
      </c>
      <c r="Y15" s="2">
        <v>-0.1236143112182617</v>
      </c>
      <c r="Z15" s="2">
        <v>-0.04981040954589844</v>
      </c>
      <c r="AA15" s="2">
        <v>-0.1628990173339844</v>
      </c>
    </row>
    <row r="16" spans="1:27">
      <c r="A16">
        <v>39705</v>
      </c>
      <c r="B16" t="s">
        <v>13</v>
      </c>
      <c r="C16" t="s">
        <v>80</v>
      </c>
      <c r="D16" s="2">
        <v>-0.03973674774169922</v>
      </c>
      <c r="E16" s="2">
        <v>-0.03233242034912109</v>
      </c>
      <c r="F16" s="2">
        <v>-0.06168985366821289</v>
      </c>
      <c r="G16" s="2">
        <v>-0.05975437164306641</v>
      </c>
      <c r="H16" s="2">
        <v>-0.04334688186645508</v>
      </c>
      <c r="I16" s="2">
        <v>-0.06042909622192383</v>
      </c>
      <c r="J16" s="2">
        <v>-0.06317996978759766</v>
      </c>
      <c r="K16" s="2">
        <v>-0.03715038299560547</v>
      </c>
      <c r="L16" s="2">
        <v>-0.02413082122802734</v>
      </c>
      <c r="M16" s="2">
        <v>-0.02933311462402344</v>
      </c>
      <c r="N16" s="2">
        <v>-0.04247093200683594</v>
      </c>
      <c r="O16" s="2">
        <v>-0.04836273193359375</v>
      </c>
      <c r="P16" s="2">
        <v>-0.05583524703979492</v>
      </c>
      <c r="Q16" s="2">
        <v>-0.0607914924621582</v>
      </c>
      <c r="R16" s="2">
        <v>-0.06386327743530273</v>
      </c>
      <c r="S16" s="2">
        <v>-0.06597375869750977</v>
      </c>
      <c r="T16" s="2">
        <v>-0.05047225952148438</v>
      </c>
      <c r="U16" s="2">
        <v>-0.04146194458007812</v>
      </c>
      <c r="V16" s="2">
        <v>-0.01965141296386719</v>
      </c>
      <c r="W16" s="2">
        <v>0.01079654693603516</v>
      </c>
      <c r="X16" s="2">
        <v>-0.03997993469238281</v>
      </c>
      <c r="Y16" s="2">
        <v>-0.02325725555419922</v>
      </c>
      <c r="Z16" s="2">
        <v>-0.002820014953613281</v>
      </c>
      <c r="AA16" s="2">
        <v>-0.0602264404296875</v>
      </c>
    </row>
    <row r="17" spans="1:27">
      <c r="A17">
        <v>39710</v>
      </c>
      <c r="B17" t="s">
        <v>14</v>
      </c>
      <c r="C17" t="s">
        <v>80</v>
      </c>
      <c r="D17" s="2">
        <v>-0.1038966178894043</v>
      </c>
      <c r="E17" s="2">
        <v>-0.09042549133300781</v>
      </c>
      <c r="F17" s="2">
        <v>-0.1025400161743164</v>
      </c>
      <c r="G17" s="2">
        <v>-0.1005034446716309</v>
      </c>
      <c r="H17" s="2">
        <v>-0.08579444885253906</v>
      </c>
      <c r="I17" s="2">
        <v>-0.1024565696716309</v>
      </c>
      <c r="J17" s="2">
        <v>-0.1119155883789062</v>
      </c>
      <c r="K17" s="2">
        <v>-0.133030891418457</v>
      </c>
      <c r="L17" s="2">
        <v>-0.1448812484741211</v>
      </c>
      <c r="M17" s="2">
        <v>-0.1372900009155273</v>
      </c>
      <c r="N17" s="2">
        <v>-0.1180200576782227</v>
      </c>
      <c r="O17" s="2">
        <v>-0.07599782943725586</v>
      </c>
      <c r="P17" s="2">
        <v>-0.04834842681884766</v>
      </c>
      <c r="Q17" s="2">
        <v>-0.04523754119873047</v>
      </c>
      <c r="R17" s="2">
        <v>-0.04913759231567383</v>
      </c>
      <c r="S17" s="2">
        <v>-0.04698753356933594</v>
      </c>
      <c r="T17" s="2">
        <v>-0.05588531494140625</v>
      </c>
      <c r="U17" s="2">
        <v>-0.1157360076904297</v>
      </c>
      <c r="V17" s="2">
        <v>-0.1324262619018555</v>
      </c>
      <c r="W17" s="2">
        <v>-0.1306648254394531</v>
      </c>
      <c r="X17" s="2">
        <v>-0.1861515045166016</v>
      </c>
      <c r="Y17" s="2">
        <v>-0.1685380935668945</v>
      </c>
      <c r="Z17" s="2">
        <v>-0.1386871337890625</v>
      </c>
      <c r="AA17" s="2">
        <v>-0.1315631866455078</v>
      </c>
    </row>
    <row r="18" spans="1:27">
      <c r="A18">
        <v>39730</v>
      </c>
      <c r="B18" t="s">
        <v>15</v>
      </c>
      <c r="C18" t="s">
        <v>80</v>
      </c>
      <c r="D18" s="2">
        <v>-0.0761570930480957</v>
      </c>
      <c r="E18" s="2">
        <v>-0.06491279602050781</v>
      </c>
      <c r="F18" s="2">
        <v>-0.09433746337890625</v>
      </c>
      <c r="G18" s="2">
        <v>-0.09125375747680664</v>
      </c>
      <c r="H18" s="2">
        <v>-0.07436370849609375</v>
      </c>
      <c r="I18" s="2">
        <v>-0.09249448776245117</v>
      </c>
      <c r="J18" s="2">
        <v>-0.09767436981201172</v>
      </c>
      <c r="K18" s="2">
        <v>-0.07603836059570312</v>
      </c>
      <c r="L18" s="2">
        <v>-0.06740379333496094</v>
      </c>
      <c r="M18" s="2">
        <v>-0.07884883880615234</v>
      </c>
      <c r="N18" s="2">
        <v>-0.09362697601318359</v>
      </c>
      <c r="O18" s="2">
        <v>-0.09842729568481445</v>
      </c>
      <c r="P18" s="2">
        <v>-0.1028752326965332</v>
      </c>
      <c r="Q18" s="2">
        <v>-0.1058998107910156</v>
      </c>
      <c r="R18" s="2">
        <v>-0.1096158027648926</v>
      </c>
      <c r="S18" s="2">
        <v>-0.1115994453430176</v>
      </c>
      <c r="T18" s="2">
        <v>-0.09464216232299805</v>
      </c>
      <c r="U18" s="2">
        <v>-0.08770847320556641</v>
      </c>
      <c r="V18" s="2">
        <v>-0.07122039794921875</v>
      </c>
      <c r="W18" s="2">
        <v>-0.04359912872314453</v>
      </c>
      <c r="X18" s="2">
        <v>-0.09764289855957031</v>
      </c>
      <c r="Y18" s="2">
        <v>-0.07754039764404297</v>
      </c>
      <c r="Z18" s="2">
        <v>-0.04622745513916016</v>
      </c>
      <c r="AA18" s="2">
        <v>-0.09859371185302734</v>
      </c>
    </row>
    <row r="19" spans="1:27">
      <c r="A19">
        <v>39735</v>
      </c>
      <c r="B19" t="s">
        <v>16</v>
      </c>
      <c r="C19" t="s">
        <v>80</v>
      </c>
      <c r="D19" s="2">
        <v>-0.1153049468994141</v>
      </c>
      <c r="E19" s="2">
        <v>-0.1043481826782227</v>
      </c>
      <c r="F19" s="2">
        <v>-0.1144967079162598</v>
      </c>
      <c r="G19" s="2">
        <v>-0.1125497817993164</v>
      </c>
      <c r="H19" s="2">
        <v>-0.0963129997253418</v>
      </c>
      <c r="I19" s="2">
        <v>-0.1135406494140625</v>
      </c>
      <c r="J19" s="2">
        <v>-0.1193122863769531</v>
      </c>
      <c r="K19" s="2">
        <v>-0.141545295715332</v>
      </c>
      <c r="L19" s="2">
        <v>-0.1586074829101562</v>
      </c>
      <c r="M19" s="2">
        <v>-0.1492433547973633</v>
      </c>
      <c r="N19" s="2">
        <v>-0.119746208190918</v>
      </c>
      <c r="O19" s="2">
        <v>-0.07706975936889648</v>
      </c>
      <c r="P19" s="2">
        <v>-0.05016994476318359</v>
      </c>
      <c r="Q19" s="2">
        <v>-0.04309225082397461</v>
      </c>
      <c r="R19" s="2">
        <v>-0.03944778442382812</v>
      </c>
      <c r="S19" s="2">
        <v>-0.04640817642211914</v>
      </c>
      <c r="T19" s="2">
        <v>-0.05834579467773438</v>
      </c>
      <c r="U19" s="2">
        <v>-0.1211910247802734</v>
      </c>
      <c r="V19" s="2">
        <v>-0.1471261978149414</v>
      </c>
      <c r="W19" s="2">
        <v>-0.144953727722168</v>
      </c>
      <c r="X19" s="2">
        <v>-0.2027378082275391</v>
      </c>
      <c r="Y19" s="2">
        <v>-0.1880111694335938</v>
      </c>
      <c r="Z19" s="2">
        <v>-0.1634101867675781</v>
      </c>
      <c r="AA19" s="2">
        <v>-0.1462993621826172</v>
      </c>
    </row>
    <row r="20" spans="1:27">
      <c r="A20">
        <v>39740</v>
      </c>
      <c r="B20" t="s">
        <v>17</v>
      </c>
      <c r="C20" t="s">
        <v>80</v>
      </c>
      <c r="D20" s="2">
        <v>-0.2826023101806641</v>
      </c>
      <c r="E20" s="2">
        <v>-0.2484297752380371</v>
      </c>
      <c r="F20" s="2">
        <v>-0.2506589889526367</v>
      </c>
      <c r="G20" s="2">
        <v>-0.2455377578735352</v>
      </c>
      <c r="H20" s="2">
        <v>-0.2263517379760742</v>
      </c>
      <c r="I20" s="2">
        <v>-0.2437939643859863</v>
      </c>
      <c r="J20" s="2">
        <v>-0.274162769317627</v>
      </c>
      <c r="K20" s="2">
        <v>-0.3486080169677734</v>
      </c>
      <c r="L20" s="2">
        <v>-0.3987102508544922</v>
      </c>
      <c r="M20" s="2">
        <v>-0.3806381225585938</v>
      </c>
      <c r="N20" s="2">
        <v>-0.2899942398071289</v>
      </c>
      <c r="O20" s="2">
        <v>-0.1697449684143066</v>
      </c>
      <c r="P20" s="2">
        <v>-0.1036210060119629</v>
      </c>
      <c r="Q20" s="2">
        <v>-0.09755182266235352</v>
      </c>
      <c r="R20" s="2">
        <v>-0.06955480575561523</v>
      </c>
      <c r="S20" s="2">
        <v>-0.1102056503295898</v>
      </c>
      <c r="T20" s="2">
        <v>-0.115664005279541</v>
      </c>
      <c r="U20" s="2">
        <v>-0.3231596946716309</v>
      </c>
      <c r="V20" s="2">
        <v>-0.4076480865478516</v>
      </c>
      <c r="W20" s="2">
        <v>-0.4529962539672852</v>
      </c>
      <c r="X20" s="2">
        <v>-0.5215892791748047</v>
      </c>
      <c r="Y20" s="2">
        <v>-0.4826812744140625</v>
      </c>
      <c r="Z20" s="2">
        <v>-0.3882598876953125</v>
      </c>
      <c r="AA20" s="2">
        <v>-0.3370070457458496</v>
      </c>
    </row>
    <row r="21" spans="1:27">
      <c r="A21">
        <v>29750</v>
      </c>
      <c r="B21" t="s">
        <v>18</v>
      </c>
      <c r="C21" t="s">
        <v>80</v>
      </c>
      <c r="D21" s="2">
        <v>-0.1199722290039062</v>
      </c>
      <c r="E21" s="2">
        <v>-0.1044368743896484</v>
      </c>
      <c r="F21" s="2">
        <v>-0.1147828102111816</v>
      </c>
      <c r="G21" s="2">
        <v>-0.1128706932067871</v>
      </c>
      <c r="H21" s="2">
        <v>-0.09934902191162109</v>
      </c>
      <c r="I21" s="2">
        <v>-0.1163058280944824</v>
      </c>
      <c r="J21" s="2">
        <v>-0.1274380683898926</v>
      </c>
      <c r="K21" s="2">
        <v>-0.1515522003173828</v>
      </c>
      <c r="L21" s="2">
        <v>-0.1658763885498047</v>
      </c>
      <c r="M21" s="2">
        <v>-0.1541118621826172</v>
      </c>
      <c r="N21" s="2">
        <v>-0.1236171722412109</v>
      </c>
      <c r="O21" s="2">
        <v>-0.07615566253662109</v>
      </c>
      <c r="P21" s="2">
        <v>-0.04065847396850586</v>
      </c>
      <c r="Q21" s="2">
        <v>-0.03638458251953125</v>
      </c>
      <c r="R21" s="2">
        <v>-0.0306086540222168</v>
      </c>
      <c r="S21" s="2">
        <v>-0.03898334503173828</v>
      </c>
      <c r="T21" s="2">
        <v>-0.05369091033935547</v>
      </c>
      <c r="U21" s="2">
        <v>-0.1274328231811523</v>
      </c>
      <c r="V21" s="2">
        <v>-0.1513490676879883</v>
      </c>
      <c r="W21" s="2">
        <v>-0.150883674621582</v>
      </c>
      <c r="X21" s="2">
        <v>-0.2080917358398438</v>
      </c>
      <c r="Y21" s="2">
        <v>-0.1892795562744141</v>
      </c>
      <c r="Z21" s="2">
        <v>-0.1584253311157227</v>
      </c>
      <c r="AA21" s="2">
        <v>-0.1460843086242676</v>
      </c>
    </row>
    <row r="22" spans="1:27">
      <c r="A22">
        <v>29745</v>
      </c>
      <c r="B22" t="s">
        <v>19</v>
      </c>
      <c r="C22" t="s">
        <v>80</v>
      </c>
      <c r="D22" s="2">
        <v>-0.118772029876709</v>
      </c>
      <c r="E22" s="2">
        <v>-0.1036891937255859</v>
      </c>
      <c r="F22" s="2">
        <v>-0.1146736145019531</v>
      </c>
      <c r="G22" s="2">
        <v>-0.1127433776855469</v>
      </c>
      <c r="H22" s="2">
        <v>-0.09859991073608398</v>
      </c>
      <c r="I22" s="2">
        <v>-0.1156039237976074</v>
      </c>
      <c r="J22" s="2">
        <v>-0.1266379356384277</v>
      </c>
      <c r="K22" s="2">
        <v>-0.1507091522216797</v>
      </c>
      <c r="L22" s="2">
        <v>-0.1646366119384766</v>
      </c>
      <c r="M22" s="2">
        <v>-0.1535158157348633</v>
      </c>
      <c r="N22" s="2">
        <v>-0.1230030059814453</v>
      </c>
      <c r="O22" s="2">
        <v>-0.07605314254760742</v>
      </c>
      <c r="P22" s="2">
        <v>-0.04278993606567383</v>
      </c>
      <c r="Q22" s="2">
        <v>-0.03851604461669922</v>
      </c>
      <c r="R22" s="2">
        <v>-0.03302145004272461</v>
      </c>
      <c r="S22" s="2">
        <v>-0.04125118255615234</v>
      </c>
      <c r="T22" s="2">
        <v>-0.05426359176635742</v>
      </c>
      <c r="U22" s="2">
        <v>-0.1264991760253906</v>
      </c>
      <c r="V22" s="2">
        <v>-0.1507453918457031</v>
      </c>
      <c r="W22" s="2">
        <v>-0.1502285003662109</v>
      </c>
      <c r="X22" s="2">
        <v>-0.2065143585205078</v>
      </c>
      <c r="Y22" s="2">
        <v>-0.1880941390991211</v>
      </c>
      <c r="Z22" s="2">
        <v>-0.1568641662597656</v>
      </c>
      <c r="AA22" s="2">
        <v>-0.1458101272583008</v>
      </c>
    </row>
    <row r="23" spans="1:27">
      <c r="A23">
        <v>39755</v>
      </c>
      <c r="B23" t="s">
        <v>20</v>
      </c>
      <c r="C23" t="s">
        <v>80</v>
      </c>
      <c r="D23" s="2">
        <v>-0.1592502593994141</v>
      </c>
      <c r="E23" s="2">
        <v>-0.1397562026977539</v>
      </c>
      <c r="F23" s="2">
        <v>-0.1477570533752441</v>
      </c>
      <c r="G23" s="2">
        <v>-0.1454262733459473</v>
      </c>
      <c r="H23" s="2">
        <v>-0.1306004524230957</v>
      </c>
      <c r="I23" s="2">
        <v>-0.1477746963500977</v>
      </c>
      <c r="J23" s="2">
        <v>-0.1634788513183594</v>
      </c>
      <c r="K23" s="2">
        <v>-0.1993579864501953</v>
      </c>
      <c r="L23" s="2">
        <v>-0.2221174240112305</v>
      </c>
      <c r="M23" s="2">
        <v>-0.208094596862793</v>
      </c>
      <c r="N23" s="2">
        <v>-0.1586456298828125</v>
      </c>
      <c r="O23" s="2">
        <v>-0.09130191802978516</v>
      </c>
      <c r="P23" s="2">
        <v>-0.04690361022949219</v>
      </c>
      <c r="Q23" s="2">
        <v>-0.04147243499755859</v>
      </c>
      <c r="R23" s="2">
        <v>-0.02947235107421875</v>
      </c>
      <c r="S23" s="2">
        <v>-0.04459667205810547</v>
      </c>
      <c r="T23" s="2">
        <v>-0.06186866760253906</v>
      </c>
      <c r="U23" s="2">
        <v>-0.1639471054077148</v>
      </c>
      <c r="V23" s="2">
        <v>-0.2075843811035156</v>
      </c>
      <c r="W23" s="2">
        <v>-0.2195043563842773</v>
      </c>
      <c r="X23" s="2">
        <v>-0.2810850143432617</v>
      </c>
      <c r="Y23" s="2">
        <v>-0.2586841583251953</v>
      </c>
      <c r="Z23" s="2">
        <v>-0.215179443359375</v>
      </c>
      <c r="AA23" s="2">
        <v>-0.1915907859802246</v>
      </c>
    </row>
    <row r="24" spans="1:27">
      <c r="A24">
        <v>39750</v>
      </c>
      <c r="B24" t="s">
        <v>21</v>
      </c>
      <c r="C24" t="s">
        <v>80</v>
      </c>
      <c r="D24" s="2">
        <v>-0.04094600677490234</v>
      </c>
      <c r="E24" s="2">
        <v>-0.03437614440917969</v>
      </c>
      <c r="F24" s="2">
        <v>-0.05605936050415039</v>
      </c>
      <c r="G24" s="2">
        <v>-0.05389976501464844</v>
      </c>
      <c r="H24" s="2">
        <v>-0.03900527954101562</v>
      </c>
      <c r="I24" s="2">
        <v>-0.05761623382568359</v>
      </c>
      <c r="J24" s="2">
        <v>-0.06280755996704102</v>
      </c>
      <c r="K24" s="2">
        <v>-0.06447887420654297</v>
      </c>
      <c r="L24" s="2">
        <v>-0.06444740295410156</v>
      </c>
      <c r="M24" s="2">
        <v>-0.06656360626220703</v>
      </c>
      <c r="N24" s="2">
        <v>-0.07541370391845703</v>
      </c>
      <c r="O24" s="2">
        <v>-0.07970666885375977</v>
      </c>
      <c r="P24" s="2">
        <v>-0.08116579055786133</v>
      </c>
      <c r="Q24" s="2">
        <v>-0.0843815803527832</v>
      </c>
      <c r="R24" s="2">
        <v>-0.08693218231201172</v>
      </c>
      <c r="S24" s="2">
        <v>-0.08333253860473633</v>
      </c>
      <c r="T24" s="2">
        <v>-0.03548288345336914</v>
      </c>
      <c r="U24" s="2">
        <v>-0.03724288940429688</v>
      </c>
      <c r="V24" s="2">
        <v>-0.02597713470458984</v>
      </c>
      <c r="W24" s="2">
        <v>-0.006561279296875</v>
      </c>
      <c r="X24" s="2">
        <v>-0.03741359710693359</v>
      </c>
      <c r="Y24" s="2">
        <v>-0.02407741546630859</v>
      </c>
      <c r="Z24" s="2">
        <v>-0.006247520446777344</v>
      </c>
      <c r="AA24" s="2">
        <v>-0.03596878051757812</v>
      </c>
    </row>
    <row r="25" spans="1:27">
      <c r="A25">
        <v>39760</v>
      </c>
      <c r="B25" t="s">
        <v>22</v>
      </c>
      <c r="C25" t="s">
        <v>80</v>
      </c>
      <c r="D25" s="2">
        <v>-0.01435708999633789</v>
      </c>
      <c r="E25" s="2">
        <v>-0.007277965545654297</v>
      </c>
      <c r="F25" s="2">
        <v>-0.02887582778930664</v>
      </c>
      <c r="G25" s="2">
        <v>-0.0278468132019043</v>
      </c>
      <c r="H25" s="2">
        <v>-0.01337432861328125</v>
      </c>
      <c r="I25" s="2">
        <v>-0.03100442886352539</v>
      </c>
      <c r="J25" s="2">
        <v>-0.03044319152832031</v>
      </c>
      <c r="K25" s="2">
        <v>-0.03514575958251953</v>
      </c>
      <c r="L25" s="2">
        <v>-0.02968883514404297</v>
      </c>
      <c r="M25" s="2">
        <v>-0.02885150909423828</v>
      </c>
      <c r="N25" s="2">
        <v>-0.03072643280029297</v>
      </c>
      <c r="O25" s="2">
        <v>-0.03090429306030273</v>
      </c>
      <c r="P25" s="2">
        <v>-0.02542400360107422</v>
      </c>
      <c r="Q25" s="2">
        <v>-0.02213382720947266</v>
      </c>
      <c r="R25" s="2">
        <v>-0.02302980422973633</v>
      </c>
      <c r="S25" s="2">
        <v>-0.02550697326660156</v>
      </c>
      <c r="T25" s="2">
        <v>-0.03477191925048828</v>
      </c>
      <c r="U25" s="2">
        <v>-0.04375839233398438</v>
      </c>
      <c r="V25" s="2">
        <v>-0.03616428375244141</v>
      </c>
      <c r="W25" s="2">
        <v>-0.02552127838134766</v>
      </c>
      <c r="X25" s="2">
        <v>-0.05554103851318359</v>
      </c>
      <c r="Y25" s="2">
        <v>-0.04022026062011719</v>
      </c>
      <c r="Z25" s="2">
        <v>-0.02017307281494141</v>
      </c>
      <c r="AA25" s="2">
        <v>-0.04544878005981445</v>
      </c>
    </row>
    <row r="26" spans="1:27">
      <c r="A26">
        <v>39940</v>
      </c>
      <c r="B26" t="s">
        <v>23</v>
      </c>
      <c r="C26" t="s">
        <v>80</v>
      </c>
      <c r="D26" s="2">
        <v>-0.1469807624816895</v>
      </c>
      <c r="E26" s="2">
        <v>-0.132911205291748</v>
      </c>
      <c r="F26" s="2">
        <v>-0.1405892372131348</v>
      </c>
      <c r="G26" s="2">
        <v>-0.1379513740539551</v>
      </c>
      <c r="H26" s="2">
        <v>-0.1205878257751465</v>
      </c>
      <c r="I26" s="2">
        <v>-0.1383743286132812</v>
      </c>
      <c r="J26" s="2">
        <v>-0.1471552848815918</v>
      </c>
      <c r="K26" s="2">
        <v>-0.1775789260864258</v>
      </c>
      <c r="L26" s="2">
        <v>-0.2033805847167969</v>
      </c>
      <c r="M26" s="2">
        <v>-0.1812095642089844</v>
      </c>
      <c r="N26" s="2">
        <v>-0.1160907745361328</v>
      </c>
      <c r="O26" s="2">
        <v>-0.04018831253051758</v>
      </c>
      <c r="P26" s="2">
        <v>0.003176689147949219</v>
      </c>
      <c r="Q26" s="2">
        <v>0.01772975921630859</v>
      </c>
      <c r="R26" s="2">
        <v>0.02688074111938477</v>
      </c>
      <c r="S26" s="2">
        <v>0.01413679122924805</v>
      </c>
      <c r="T26" s="2">
        <v>-0.01454067230224609</v>
      </c>
      <c r="U26" s="2">
        <v>-0.1299610137939453</v>
      </c>
      <c r="V26" s="2">
        <v>-0.1721210479736328</v>
      </c>
      <c r="W26" s="2">
        <v>-0.1942958831787109</v>
      </c>
      <c r="X26" s="2">
        <v>-0.2621097564697266</v>
      </c>
      <c r="Y26" s="2">
        <v>-0.2435035705566406</v>
      </c>
      <c r="Z26" s="2">
        <v>-0.211212158203125</v>
      </c>
      <c r="AA26" s="2">
        <v>-0.1843266487121582</v>
      </c>
    </row>
    <row r="27" spans="1:27">
      <c r="A27">
        <v>39765</v>
      </c>
      <c r="B27" t="s">
        <v>24</v>
      </c>
      <c r="C27" t="s">
        <v>80</v>
      </c>
      <c r="D27" s="2">
        <v>-0.05755090713500977</v>
      </c>
      <c r="E27" s="2">
        <v>-0.04885530471801758</v>
      </c>
      <c r="F27" s="2">
        <v>-0.0789341926574707</v>
      </c>
      <c r="G27" s="2">
        <v>-0.07691001892089844</v>
      </c>
      <c r="H27" s="2">
        <v>-0.05988264083862305</v>
      </c>
      <c r="I27" s="2">
        <v>-0.0769495964050293</v>
      </c>
      <c r="J27" s="2">
        <v>-0.08031511306762695</v>
      </c>
      <c r="K27" s="2">
        <v>-0.05212688446044922</v>
      </c>
      <c r="L27" s="2">
        <v>-0.03954696655273438</v>
      </c>
      <c r="M27" s="2">
        <v>-0.04688835144042969</v>
      </c>
      <c r="N27" s="2">
        <v>-0.06012916564941406</v>
      </c>
      <c r="O27" s="2">
        <v>-0.06515264511108398</v>
      </c>
      <c r="P27" s="2">
        <v>-0.07262229919433594</v>
      </c>
      <c r="Q27" s="2">
        <v>-0.07714223861694336</v>
      </c>
      <c r="R27" s="2">
        <v>-0.08149528503417969</v>
      </c>
      <c r="S27" s="2">
        <v>-0.08373832702636719</v>
      </c>
      <c r="T27" s="2">
        <v>-0.06571197509765625</v>
      </c>
      <c r="U27" s="2">
        <v>-0.05814743041992188</v>
      </c>
      <c r="V27" s="2">
        <v>-0.03768062591552734</v>
      </c>
      <c r="W27" s="2">
        <v>-0.0093841552734375</v>
      </c>
      <c r="X27" s="2">
        <v>-0.06246662139892578</v>
      </c>
      <c r="Y27" s="2">
        <v>-0.04337310791015625</v>
      </c>
      <c r="Z27" s="2">
        <v>-0.01843643188476562</v>
      </c>
      <c r="AA27" s="2">
        <v>-0.07792425155639648</v>
      </c>
    </row>
    <row r="28" spans="1:27">
      <c r="A28">
        <v>39720</v>
      </c>
      <c r="B28" t="s">
        <v>25</v>
      </c>
      <c r="C28" t="s">
        <v>80</v>
      </c>
      <c r="D28" s="2">
        <v>-0.2867074012756348</v>
      </c>
      <c r="E28" s="2">
        <v>-0.251624584197998</v>
      </c>
      <c r="F28" s="2">
        <v>-0.2534003257751465</v>
      </c>
      <c r="G28" s="2">
        <v>-0.2482070922851562</v>
      </c>
      <c r="H28" s="2">
        <v>-0.2287306785583496</v>
      </c>
      <c r="I28" s="2">
        <v>-0.2463784217834473</v>
      </c>
      <c r="J28" s="2">
        <v>-0.2775664329528809</v>
      </c>
      <c r="K28" s="2">
        <v>-0.3529453277587891</v>
      </c>
      <c r="L28" s="2">
        <v>-0.4067707061767578</v>
      </c>
      <c r="M28" s="2">
        <v>-0.3887643814086914</v>
      </c>
      <c r="N28" s="2">
        <v>-0.2953977584838867</v>
      </c>
      <c r="O28" s="2">
        <v>-0.1731314659118652</v>
      </c>
      <c r="P28" s="2">
        <v>-0.1067466735839844</v>
      </c>
      <c r="Q28" s="2">
        <v>-0.09822607040405273</v>
      </c>
      <c r="R28" s="2">
        <v>-0.06976890563964844</v>
      </c>
      <c r="S28" s="2">
        <v>-0.1109819412231445</v>
      </c>
      <c r="T28" s="2">
        <v>-0.1169610023498535</v>
      </c>
      <c r="U28" s="2">
        <v>-0.3301081657409668</v>
      </c>
      <c r="V28" s="2">
        <v>-0.4180965423583984</v>
      </c>
      <c r="W28" s="2">
        <v>-0.4652643203735352</v>
      </c>
      <c r="X28" s="2">
        <v>-0.5341701507568359</v>
      </c>
      <c r="Y28" s="2">
        <v>-0.4939050674438477</v>
      </c>
      <c r="Z28" s="2">
        <v>-0.3960952758789062</v>
      </c>
      <c r="AA28" s="2">
        <v>-0.341700553894043</v>
      </c>
    </row>
    <row r="29" spans="1:27">
      <c r="A29">
        <v>39770</v>
      </c>
      <c r="B29" t="s">
        <v>26</v>
      </c>
      <c r="C29" t="s">
        <v>80</v>
      </c>
      <c r="D29" s="2">
        <v>-0.03506135940551758</v>
      </c>
      <c r="E29" s="2">
        <v>-0.02778148651123047</v>
      </c>
      <c r="F29" s="2">
        <v>-0.05064773559570312</v>
      </c>
      <c r="G29" s="2">
        <v>-0.04868316650390625</v>
      </c>
      <c r="H29" s="2">
        <v>-0.03341770172119141</v>
      </c>
      <c r="I29" s="2">
        <v>-0.05066156387329102</v>
      </c>
      <c r="J29" s="2">
        <v>-0.05500459671020508</v>
      </c>
      <c r="K29" s="2">
        <v>-0.05068302154541016</v>
      </c>
      <c r="L29" s="2">
        <v>-0.04655647277832031</v>
      </c>
      <c r="M29" s="2">
        <v>-0.04892253875732422</v>
      </c>
      <c r="N29" s="2">
        <v>-0.05914592742919922</v>
      </c>
      <c r="O29" s="2">
        <v>-0.06382846832275391</v>
      </c>
      <c r="P29" s="2">
        <v>-0.06790018081665039</v>
      </c>
      <c r="Q29" s="2">
        <v>-0.07111644744873047</v>
      </c>
      <c r="R29" s="2">
        <v>-0.07475137710571289</v>
      </c>
      <c r="S29" s="2">
        <v>-0.07166099548339844</v>
      </c>
      <c r="T29" s="2">
        <v>-0.05247592926025391</v>
      </c>
      <c r="U29" s="2">
        <v>-0.05009651184082031</v>
      </c>
      <c r="V29" s="2">
        <v>-0.03525447845458984</v>
      </c>
      <c r="W29" s="2">
        <v>-0.01052284240722656</v>
      </c>
      <c r="X29" s="2">
        <v>-0.05026626586914062</v>
      </c>
      <c r="Y29" s="2">
        <v>-0.03697490692138672</v>
      </c>
      <c r="Z29" s="2">
        <v>-0.01659202575683594</v>
      </c>
      <c r="AA29" s="2">
        <v>-0.05111503601074219</v>
      </c>
    </row>
    <row r="30" spans="1:27">
      <c r="A30">
        <v>39775</v>
      </c>
      <c r="B30" t="s">
        <v>27</v>
      </c>
      <c r="C30" t="s">
        <v>80</v>
      </c>
      <c r="D30" s="2">
        <v>-0.03479623794555664</v>
      </c>
      <c r="E30" s="2">
        <v>-0.02753877639770508</v>
      </c>
      <c r="F30" s="2">
        <v>-0.04986190795898438</v>
      </c>
      <c r="G30" s="2">
        <v>-0.0479435920715332</v>
      </c>
      <c r="H30" s="2">
        <v>-0.03284692764282227</v>
      </c>
      <c r="I30" s="2">
        <v>-0.05054140090942383</v>
      </c>
      <c r="J30" s="2">
        <v>-0.05475330352783203</v>
      </c>
      <c r="K30" s="2">
        <v>-0.05327033996582031</v>
      </c>
      <c r="L30" s="2">
        <v>-0.04995536804199219</v>
      </c>
      <c r="M30" s="2">
        <v>-0.05170631408691406</v>
      </c>
      <c r="N30" s="2">
        <v>-0.06106376647949219</v>
      </c>
      <c r="O30" s="2">
        <v>-0.0661168098449707</v>
      </c>
      <c r="P30" s="2">
        <v>-0.06876277923583984</v>
      </c>
      <c r="Q30" s="2">
        <v>-0.07147026062011719</v>
      </c>
      <c r="R30" s="2">
        <v>-0.07484245300292969</v>
      </c>
      <c r="S30" s="2">
        <v>-0.07175970077514648</v>
      </c>
      <c r="T30" s="2">
        <v>-0.05115604400634766</v>
      </c>
      <c r="U30" s="2">
        <v>-0.05024147033691406</v>
      </c>
      <c r="V30" s="2">
        <v>-0.03635787963867188</v>
      </c>
      <c r="W30" s="2">
        <v>-0.01402568817138672</v>
      </c>
      <c r="X30" s="2">
        <v>-0.05065250396728516</v>
      </c>
      <c r="Y30" s="2">
        <v>-0.03799819946289062</v>
      </c>
      <c r="Z30" s="2">
        <v>-0.01706218719482422</v>
      </c>
      <c r="AA30" s="2">
        <v>-0.04914236068725586</v>
      </c>
    </row>
    <row r="31" spans="1:27">
      <c r="A31">
        <v>39910</v>
      </c>
      <c r="B31" t="s">
        <v>28</v>
      </c>
      <c r="C31" t="s">
        <v>80</v>
      </c>
      <c r="D31" s="2">
        <v>-0.03406572341918945</v>
      </c>
      <c r="E31" s="2">
        <v>-0.02689170837402344</v>
      </c>
      <c r="F31" s="2">
        <v>-0.04964876174926758</v>
      </c>
      <c r="G31" s="2">
        <v>-0.04774761199951172</v>
      </c>
      <c r="H31" s="2">
        <v>-0.03252458572387695</v>
      </c>
      <c r="I31" s="2">
        <v>-0.04983758926391602</v>
      </c>
      <c r="J31" s="2">
        <v>-0.05408525466918945</v>
      </c>
      <c r="K31" s="2">
        <v>-0.05029106140136719</v>
      </c>
      <c r="L31" s="2">
        <v>-0.04610729217529297</v>
      </c>
      <c r="M31" s="2">
        <v>-0.04815387725830078</v>
      </c>
      <c r="N31" s="2">
        <v>-0.05803489685058594</v>
      </c>
      <c r="O31" s="2">
        <v>-0.06275320053100586</v>
      </c>
      <c r="P31" s="2">
        <v>-0.06650829315185547</v>
      </c>
      <c r="Q31" s="2">
        <v>-0.06955862045288086</v>
      </c>
      <c r="R31" s="2">
        <v>-0.07311105728149414</v>
      </c>
      <c r="S31" s="2">
        <v>-0.07002353668212891</v>
      </c>
      <c r="T31" s="2">
        <v>-0.05076313018798828</v>
      </c>
      <c r="U31" s="2">
        <v>-0.04869270324707031</v>
      </c>
      <c r="V31" s="2">
        <v>-0.03404808044433594</v>
      </c>
      <c r="W31" s="2">
        <v>-0.009555816650390625</v>
      </c>
      <c r="X31" s="2">
        <v>-0.04877185821533203</v>
      </c>
      <c r="Y31" s="2">
        <v>-0.03567886352539062</v>
      </c>
      <c r="Z31" s="2">
        <v>-0.01553249359130859</v>
      </c>
      <c r="AA31" s="2">
        <v>-0.04961776733398438</v>
      </c>
    </row>
    <row r="32" spans="1:27">
      <c r="A32">
        <v>39785</v>
      </c>
      <c r="B32" t="s">
        <v>29</v>
      </c>
      <c r="C32" t="s">
        <v>80</v>
      </c>
      <c r="D32" s="2">
        <v>-0.156590461730957</v>
      </c>
      <c r="E32" s="2">
        <v>-0.1345300674438477</v>
      </c>
      <c r="F32" s="2">
        <v>-0.143394947052002</v>
      </c>
      <c r="G32" s="2">
        <v>-0.1377577781677246</v>
      </c>
      <c r="H32" s="2">
        <v>-0.1225795745849609</v>
      </c>
      <c r="I32" s="2">
        <v>-0.1400189399719238</v>
      </c>
      <c r="J32" s="2">
        <v>-0.1662940979003906</v>
      </c>
      <c r="K32" s="2">
        <v>-0.2192106246948242</v>
      </c>
      <c r="L32" s="2">
        <v>-0.2409696578979492</v>
      </c>
      <c r="M32" s="2">
        <v>-0.2132949829101562</v>
      </c>
      <c r="N32" s="2">
        <v>-0.153986930847168</v>
      </c>
      <c r="O32" s="2">
        <v>-0.07848167419433594</v>
      </c>
      <c r="P32" s="2">
        <v>-0.0388798713684082</v>
      </c>
      <c r="Q32" s="2">
        <v>-0.02146100997924805</v>
      </c>
      <c r="R32" s="2">
        <v>-0.01938962936401367</v>
      </c>
      <c r="S32" s="2">
        <v>-0.03009128570556641</v>
      </c>
      <c r="T32" s="2">
        <v>-0.04567337036132812</v>
      </c>
      <c r="U32" s="2">
        <v>-0.1759634017944336</v>
      </c>
      <c r="V32" s="2">
        <v>-0.1872701644897461</v>
      </c>
      <c r="W32" s="2">
        <v>-0.2227029800415039</v>
      </c>
      <c r="X32" s="2">
        <v>-0.2924575805664062</v>
      </c>
      <c r="Y32" s="2">
        <v>-0.2738933563232422</v>
      </c>
      <c r="Z32" s="2">
        <v>-0.2304506301879883</v>
      </c>
      <c r="AA32" s="2">
        <v>-0.1983075141906738</v>
      </c>
    </row>
    <row r="33" spans="1:27">
      <c r="A33">
        <v>39795</v>
      </c>
      <c r="B33" t="s">
        <v>30</v>
      </c>
      <c r="C33" t="s">
        <v>80</v>
      </c>
      <c r="D33" s="2">
        <v>-0.03388738632202148</v>
      </c>
      <c r="E33" s="2">
        <v>-0.0301365852355957</v>
      </c>
      <c r="F33" s="2">
        <v>-0.04422807693481445</v>
      </c>
      <c r="G33" s="2">
        <v>-0.04389715194702148</v>
      </c>
      <c r="H33" s="2">
        <v>-0.02915382385253906</v>
      </c>
      <c r="I33" s="2">
        <v>-0.04508590698242188</v>
      </c>
      <c r="J33" s="2">
        <v>-0.04540014266967773</v>
      </c>
      <c r="K33" s="2">
        <v>-0.05168342590332031</v>
      </c>
      <c r="L33" s="2">
        <v>-0.05399894714355469</v>
      </c>
      <c r="M33" s="2">
        <v>-0.05092048645019531</v>
      </c>
      <c r="N33" s="2">
        <v>-0.04891490936279297</v>
      </c>
      <c r="O33" s="2">
        <v>-0.03355550765991211</v>
      </c>
      <c r="P33" s="2">
        <v>-0.02469158172607422</v>
      </c>
      <c r="Q33" s="2">
        <v>-0.02327346801757812</v>
      </c>
      <c r="R33" s="2">
        <v>-0.02324676513671875</v>
      </c>
      <c r="S33" s="2">
        <v>-0.02372503280639648</v>
      </c>
      <c r="T33" s="2">
        <v>-0.02504539489746094</v>
      </c>
      <c r="U33" s="2">
        <v>-0.04497051239013672</v>
      </c>
      <c r="V33" s="2">
        <v>-0.04996681213378906</v>
      </c>
      <c r="W33" s="2">
        <v>-0.01864814758300781</v>
      </c>
      <c r="X33" s="2">
        <v>-0.06693363189697266</v>
      </c>
      <c r="Y33" s="2">
        <v>-0.059814453125</v>
      </c>
      <c r="Z33" s="2">
        <v>-0.05329608917236328</v>
      </c>
      <c r="AA33" s="2">
        <v>-0.05241584777832031</v>
      </c>
    </row>
    <row r="34" spans="1:27">
      <c r="A34">
        <v>29795</v>
      </c>
      <c r="B34" t="s">
        <v>31</v>
      </c>
      <c r="C34" t="s">
        <v>80</v>
      </c>
      <c r="D34" s="2">
        <v>-0.08545541763305664</v>
      </c>
      <c r="E34" s="2">
        <v>-0.0740966796875</v>
      </c>
      <c r="F34" s="2">
        <v>-0.0880284309387207</v>
      </c>
      <c r="G34" s="2">
        <v>-0.08642673492431641</v>
      </c>
      <c r="H34" s="2">
        <v>-0.07176446914672852</v>
      </c>
      <c r="I34" s="2">
        <v>-0.08840227127075195</v>
      </c>
      <c r="J34" s="2">
        <v>-0.09635257720947266</v>
      </c>
      <c r="K34" s="2">
        <v>-0.1129589080810547</v>
      </c>
      <c r="L34" s="2">
        <v>-0.1201534271240234</v>
      </c>
      <c r="M34" s="2">
        <v>-0.1122121810913086</v>
      </c>
      <c r="N34" s="2">
        <v>-0.09337329864501953</v>
      </c>
      <c r="O34" s="2">
        <v>-0.05950355529785156</v>
      </c>
      <c r="P34" s="2">
        <v>-0.03717422485351562</v>
      </c>
      <c r="Q34" s="2">
        <v>-0.03371047973632812</v>
      </c>
      <c r="R34" s="2">
        <v>-0.0326380729675293</v>
      </c>
      <c r="S34" s="2">
        <v>-0.03624677658081055</v>
      </c>
      <c r="T34" s="2">
        <v>-0.04346418380737305</v>
      </c>
      <c r="U34" s="2">
        <v>-0.09445858001708984</v>
      </c>
      <c r="V34" s="2">
        <v>-0.1078987121582031</v>
      </c>
      <c r="W34" s="2">
        <v>-0.09879493713378906</v>
      </c>
      <c r="X34" s="2">
        <v>-0.150482177734375</v>
      </c>
      <c r="Y34" s="2">
        <v>-0.1355295181274414</v>
      </c>
      <c r="Z34" s="2">
        <v>-0.1113491058349609</v>
      </c>
      <c r="AA34" s="2">
        <v>-0.110318660736084</v>
      </c>
    </row>
    <row r="35" spans="1:27">
      <c r="A35">
        <v>39800</v>
      </c>
      <c r="B35" t="s">
        <v>32</v>
      </c>
      <c r="C35" t="s">
        <v>80</v>
      </c>
      <c r="D35" s="2">
        <v>-0.1010570526123047</v>
      </c>
      <c r="E35" s="2">
        <v>-0.08739233016967773</v>
      </c>
      <c r="F35" s="2">
        <v>-0.09981632232666016</v>
      </c>
      <c r="G35" s="2">
        <v>-0.09747123718261719</v>
      </c>
      <c r="H35" s="2">
        <v>-0.08297920227050781</v>
      </c>
      <c r="I35" s="2">
        <v>-0.09982395172119141</v>
      </c>
      <c r="J35" s="2">
        <v>-0.1109256744384766</v>
      </c>
      <c r="K35" s="2">
        <v>-0.1354074478149414</v>
      </c>
      <c r="L35" s="2">
        <v>-0.1458406448364258</v>
      </c>
      <c r="M35" s="2">
        <v>-0.1343526840209961</v>
      </c>
      <c r="N35" s="2">
        <v>-0.1050548553466797</v>
      </c>
      <c r="O35" s="2">
        <v>-0.06070852279663086</v>
      </c>
      <c r="P35" s="2">
        <v>-0.03279638290405273</v>
      </c>
      <c r="Q35" s="2">
        <v>-0.02635335922241211</v>
      </c>
      <c r="R35" s="2">
        <v>-0.02437353134155273</v>
      </c>
      <c r="S35" s="2">
        <v>-0.03009319305419922</v>
      </c>
      <c r="T35" s="2">
        <v>-0.0403447151184082</v>
      </c>
      <c r="U35" s="2">
        <v>-0.107879638671875</v>
      </c>
      <c r="V35" s="2">
        <v>-0.1260013580322266</v>
      </c>
      <c r="W35" s="2">
        <v>-0.1259393692016602</v>
      </c>
      <c r="X35" s="2">
        <v>-0.1820278167724609</v>
      </c>
      <c r="Y35" s="2">
        <v>-0.1660366058349609</v>
      </c>
      <c r="Z35" s="2">
        <v>-0.1370840072631836</v>
      </c>
      <c r="AA35" s="2">
        <v>-0.1286640167236328</v>
      </c>
    </row>
    <row r="36" spans="1:27">
      <c r="A36">
        <v>39805</v>
      </c>
      <c r="B36" t="s">
        <v>33</v>
      </c>
      <c r="C36" t="s">
        <v>80</v>
      </c>
      <c r="D36" s="2">
        <v>-0.1597599983215332</v>
      </c>
      <c r="E36" s="2">
        <v>-0.1449575424194336</v>
      </c>
      <c r="F36" s="2">
        <v>-0.1526546478271484</v>
      </c>
      <c r="G36" s="2">
        <v>-0.149810791015625</v>
      </c>
      <c r="H36" s="2">
        <v>-0.1326227188110352</v>
      </c>
      <c r="I36" s="2">
        <v>-0.1504511833190918</v>
      </c>
      <c r="J36" s="2">
        <v>-0.1596331596374512</v>
      </c>
      <c r="K36" s="2">
        <v>-0.1913623809814453</v>
      </c>
      <c r="L36" s="2">
        <v>-0.2192010879516602</v>
      </c>
      <c r="M36" s="2">
        <v>-0.2011346817016602</v>
      </c>
      <c r="N36" s="2">
        <v>-0.1398773193359375</v>
      </c>
      <c r="O36" s="2">
        <v>-0.06925678253173828</v>
      </c>
      <c r="P36" s="2">
        <v>-0.02718877792358398</v>
      </c>
      <c r="Q36" s="2">
        <v>-0.01660013198852539</v>
      </c>
      <c r="R36" s="2">
        <v>-0.006695747375488281</v>
      </c>
      <c r="S36" s="2">
        <v>-0.01796960830688477</v>
      </c>
      <c r="T36" s="2">
        <v>-0.042694091796875</v>
      </c>
      <c r="U36" s="2">
        <v>-0.1438760757446289</v>
      </c>
      <c r="V36" s="2">
        <v>-0.1897068023681641</v>
      </c>
      <c r="W36" s="2">
        <v>-0.2104673385620117</v>
      </c>
      <c r="X36" s="2">
        <v>-0.2789707183837891</v>
      </c>
      <c r="Y36" s="2">
        <v>-0.2600116729736328</v>
      </c>
      <c r="Z36" s="2">
        <v>-0.2266664505004883</v>
      </c>
      <c r="AA36" s="2">
        <v>-0.1979231834411621</v>
      </c>
    </row>
    <row r="37" spans="1:27">
      <c r="A37">
        <v>39810</v>
      </c>
      <c r="B37" t="s">
        <v>34</v>
      </c>
      <c r="C37" t="s">
        <v>80</v>
      </c>
      <c r="D37" s="2">
        <v>-0.1726899147033691</v>
      </c>
      <c r="E37" s="2">
        <v>-0.1516413688659668</v>
      </c>
      <c r="F37" s="2">
        <v>-0.1589183807373047</v>
      </c>
      <c r="G37" s="2">
        <v>-0.1563959121704102</v>
      </c>
      <c r="H37" s="2">
        <v>-0.1410913467407227</v>
      </c>
      <c r="I37" s="2">
        <v>-0.1585359573364258</v>
      </c>
      <c r="J37" s="2">
        <v>-0.1762590408325195</v>
      </c>
      <c r="K37" s="2">
        <v>-0.2167491912841797</v>
      </c>
      <c r="L37" s="2">
        <v>-0.2435617446899414</v>
      </c>
      <c r="M37" s="2">
        <v>-0.2280349731445312</v>
      </c>
      <c r="N37" s="2">
        <v>-0.1720104217529297</v>
      </c>
      <c r="O37" s="2">
        <v>-0.09843969345092773</v>
      </c>
      <c r="P37" s="2">
        <v>-0.05106878280639648</v>
      </c>
      <c r="Q37" s="2">
        <v>-0.04488182067871094</v>
      </c>
      <c r="R37" s="2">
        <v>-0.03049230575561523</v>
      </c>
      <c r="S37" s="2">
        <v>-0.04753637313842773</v>
      </c>
      <c r="T37" s="2">
        <v>-0.06698989868164062</v>
      </c>
      <c r="U37" s="2">
        <v>-0.1779680252075195</v>
      </c>
      <c r="V37" s="2">
        <v>-0.227229118347168</v>
      </c>
      <c r="W37" s="2">
        <v>-0.244145393371582</v>
      </c>
      <c r="X37" s="2">
        <v>-0.3072881698608398</v>
      </c>
      <c r="Y37" s="2">
        <v>-0.2824211120605469</v>
      </c>
      <c r="Z37" s="2">
        <v>-0.2349443435668945</v>
      </c>
      <c r="AA37" s="2">
        <v>-0.2076959609985352</v>
      </c>
    </row>
    <row r="38" spans="1:27">
      <c r="A38">
        <v>39815</v>
      </c>
      <c r="B38" t="s">
        <v>35</v>
      </c>
      <c r="C38" t="s">
        <v>80</v>
      </c>
      <c r="D38" s="2">
        <v>-0.009790420532226562</v>
      </c>
      <c r="E38" s="2">
        <v>-0.005566596984863281</v>
      </c>
      <c r="F38" s="2">
        <v>-0.02350282669067383</v>
      </c>
      <c r="G38" s="2">
        <v>-0.02300834655761719</v>
      </c>
      <c r="H38" s="2">
        <v>-0.008049488067626953</v>
      </c>
      <c r="I38" s="2">
        <v>-0.02517604827880859</v>
      </c>
      <c r="J38" s="2">
        <v>-0.02582931518554688</v>
      </c>
      <c r="K38" s="2">
        <v>-0.03016853332519531</v>
      </c>
      <c r="L38" s="2">
        <v>-0.02449607849121094</v>
      </c>
      <c r="M38" s="2">
        <v>-0.02049350738525391</v>
      </c>
      <c r="N38" s="2">
        <v>-0.020233154296875</v>
      </c>
      <c r="O38" s="2">
        <v>-0.01088905334472656</v>
      </c>
      <c r="P38" s="2">
        <v>-0.006598949432373047</v>
      </c>
      <c r="Q38" s="2">
        <v>-0.004761219024658203</v>
      </c>
      <c r="R38" s="2">
        <v>-0.006083011627197266</v>
      </c>
      <c r="S38" s="2">
        <v>-0.006375312805175781</v>
      </c>
      <c r="T38" s="2">
        <v>-0.006250858306884766</v>
      </c>
      <c r="U38" s="2">
        <v>-0.01938343048095703</v>
      </c>
      <c r="V38" s="2">
        <v>-0.01513195037841797</v>
      </c>
      <c r="W38" s="2">
        <v>0.01166439056396484</v>
      </c>
      <c r="X38" s="2">
        <v>-0.03277111053466797</v>
      </c>
      <c r="Y38" s="2">
        <v>-0.02431678771972656</v>
      </c>
      <c r="Z38" s="2">
        <v>-0.01543617248535156</v>
      </c>
      <c r="AA38" s="2">
        <v>-0.02883481979370117</v>
      </c>
    </row>
    <row r="39" spans="1:27">
      <c r="A39">
        <v>29820</v>
      </c>
      <c r="B39" t="s">
        <v>36</v>
      </c>
      <c r="C39" t="s">
        <v>80</v>
      </c>
      <c r="D39" s="2">
        <v>-0.1546034812927246</v>
      </c>
      <c r="E39" s="2">
        <v>-0.1275143623352051</v>
      </c>
      <c r="F39" s="2">
        <v>-0.1201310157775879</v>
      </c>
      <c r="G39" s="2">
        <v>-0.1189560890197754</v>
      </c>
      <c r="H39" s="2">
        <v>-0.1220617294311523</v>
      </c>
      <c r="I39" s="2">
        <v>-0.1358699798583984</v>
      </c>
      <c r="J39" s="2">
        <v>-0.1515188217163086</v>
      </c>
      <c r="K39" s="2">
        <v>-0.1740589141845703</v>
      </c>
      <c r="L39" s="2">
        <v>-0.1999702453613281</v>
      </c>
      <c r="M39" s="2">
        <v>-0.1704435348510742</v>
      </c>
      <c r="N39" s="2">
        <v>-0.1411504745483398</v>
      </c>
      <c r="O39" s="2">
        <v>-0.08013153076171875</v>
      </c>
      <c r="P39" s="2">
        <v>0.01648569107055664</v>
      </c>
      <c r="Q39" s="2">
        <v>0.02071237564086914</v>
      </c>
      <c r="R39" s="2">
        <v>0.03471469879150391</v>
      </c>
      <c r="S39" s="2">
        <v>0.02244472503662109</v>
      </c>
      <c r="T39" s="2">
        <v>-0.04011774063110352</v>
      </c>
      <c r="U39" s="2">
        <v>-0.1528844833374023</v>
      </c>
      <c r="V39" s="2">
        <v>-0.1670475006103516</v>
      </c>
      <c r="W39" s="2">
        <v>-0.1663894653320312</v>
      </c>
      <c r="X39" s="2">
        <v>-0.2439184188842773</v>
      </c>
      <c r="Y39" s="2">
        <v>-0.2177152633666992</v>
      </c>
      <c r="Z39" s="2">
        <v>-0.2006874084472656</v>
      </c>
      <c r="AA39" s="2">
        <v>-0.1557068824768066</v>
      </c>
    </row>
    <row r="40" spans="1:27">
      <c r="A40">
        <v>39825</v>
      </c>
      <c r="B40" t="s">
        <v>37</v>
      </c>
      <c r="C40" t="s">
        <v>80</v>
      </c>
      <c r="D40" s="2">
        <v>-0.2546534538269043</v>
      </c>
      <c r="E40" s="2">
        <v>-0.223175048828125</v>
      </c>
      <c r="F40" s="2">
        <v>-0.2260298728942871</v>
      </c>
      <c r="G40" s="2">
        <v>-0.2213282585144043</v>
      </c>
      <c r="H40" s="2">
        <v>-0.2038702964782715</v>
      </c>
      <c r="I40" s="2">
        <v>-0.2212033271789551</v>
      </c>
      <c r="J40" s="2">
        <v>-0.2496743202209473</v>
      </c>
      <c r="K40" s="2">
        <v>-0.3169260025024414</v>
      </c>
      <c r="L40" s="2">
        <v>-0.3605051040649414</v>
      </c>
      <c r="M40" s="2">
        <v>-0.3399238586425781</v>
      </c>
      <c r="N40" s="2">
        <v>-0.249943733215332</v>
      </c>
      <c r="O40" s="2">
        <v>-0.1348075866699219</v>
      </c>
      <c r="P40" s="2">
        <v>-0.07214021682739258</v>
      </c>
      <c r="Q40" s="2">
        <v>-0.07600545883178711</v>
      </c>
      <c r="R40" s="2">
        <v>-0.04092979431152344</v>
      </c>
      <c r="S40" s="2">
        <v>-0.09840965270996094</v>
      </c>
      <c r="T40" s="2">
        <v>-0.08800697326660156</v>
      </c>
      <c r="U40" s="2">
        <v>-0.2891397476196289</v>
      </c>
      <c r="V40" s="2">
        <v>-0.369532585144043</v>
      </c>
      <c r="W40" s="2">
        <v>-0.4082221984863281</v>
      </c>
      <c r="X40" s="2">
        <v>-0.4735689163208008</v>
      </c>
      <c r="Y40" s="2">
        <v>-0.4372577667236328</v>
      </c>
      <c r="Z40" s="2">
        <v>-0.3506021499633789</v>
      </c>
      <c r="AA40" s="2">
        <v>-0.3036189079284668</v>
      </c>
    </row>
    <row r="41" spans="1:27">
      <c r="A41">
        <v>79825</v>
      </c>
      <c r="B41" t="s">
        <v>38</v>
      </c>
      <c r="C41" t="s">
        <v>80</v>
      </c>
      <c r="D41" s="2">
        <v>-0.1447839736938477</v>
      </c>
      <c r="E41" s="2">
        <v>-0.1232519149780273</v>
      </c>
      <c r="F41" s="2">
        <v>-0.1297926902770996</v>
      </c>
      <c r="G41" s="2">
        <v>-0.1274852752685547</v>
      </c>
      <c r="H41" s="2">
        <v>-0.1126079559326172</v>
      </c>
      <c r="I41" s="2">
        <v>-0.1290497779846191</v>
      </c>
      <c r="J41" s="2">
        <v>-0.147606372833252</v>
      </c>
      <c r="K41" s="2">
        <v>-0.1893739700317383</v>
      </c>
      <c r="L41" s="2">
        <v>-0.2177734375</v>
      </c>
      <c r="M41" s="2">
        <v>-0.2057981491088867</v>
      </c>
      <c r="N41" s="2">
        <v>-0.1503992080688477</v>
      </c>
      <c r="O41" s="2">
        <v>-0.07862186431884766</v>
      </c>
      <c r="P41" s="2">
        <v>-0.03367328643798828</v>
      </c>
      <c r="Q41" s="2">
        <v>-0.02446174621582031</v>
      </c>
      <c r="R41" s="2">
        <v>-0.013946533203125</v>
      </c>
      <c r="S41" s="2">
        <v>-0.02691745758056641</v>
      </c>
      <c r="T41" s="2">
        <v>-0.04728412628173828</v>
      </c>
      <c r="U41" s="2">
        <v>-0.1538753509521484</v>
      </c>
      <c r="V41" s="2">
        <v>-0.2094364166259766</v>
      </c>
      <c r="W41" s="2">
        <v>-0.2255821228027344</v>
      </c>
      <c r="X41" s="2">
        <v>-0.2870454788208008</v>
      </c>
      <c r="Y41" s="2">
        <v>-0.2623214721679688</v>
      </c>
      <c r="Z41" s="2">
        <v>-0.2120418548583984</v>
      </c>
      <c r="AA41" s="2">
        <v>-0.1825509071350098</v>
      </c>
    </row>
    <row r="42" spans="1:27">
      <c r="A42">
        <v>39831</v>
      </c>
      <c r="B42" t="s">
        <v>39</v>
      </c>
      <c r="C42" t="s">
        <v>80</v>
      </c>
      <c r="D42" s="2">
        <v>-0.03579807281494141</v>
      </c>
      <c r="E42" s="2">
        <v>-0.03189229965209961</v>
      </c>
      <c r="F42" s="2">
        <v>-0.04586124420166016</v>
      </c>
      <c r="G42" s="2">
        <v>-0.04550933837890625</v>
      </c>
      <c r="H42" s="2">
        <v>-0.0307459831237793</v>
      </c>
      <c r="I42" s="2">
        <v>-0.04666519165039062</v>
      </c>
      <c r="J42" s="2">
        <v>-0.04712867736816406</v>
      </c>
      <c r="K42" s="2">
        <v>-0.05366611480712891</v>
      </c>
      <c r="L42" s="2">
        <v>-0.05624485015869141</v>
      </c>
      <c r="M42" s="2">
        <v>-0.05315780639648438</v>
      </c>
      <c r="N42" s="2">
        <v>-0.05106544494628906</v>
      </c>
      <c r="O42" s="2">
        <v>-0.03565645217895508</v>
      </c>
      <c r="P42" s="2">
        <v>-0.02669095993041992</v>
      </c>
      <c r="Q42" s="2">
        <v>-0.0253291130065918</v>
      </c>
      <c r="R42" s="2">
        <v>-0.02527952194213867</v>
      </c>
      <c r="S42" s="2">
        <v>-0.02577400207519531</v>
      </c>
      <c r="T42" s="2">
        <v>-0.02706623077392578</v>
      </c>
      <c r="U42" s="2">
        <v>-0.04727077484130859</v>
      </c>
      <c r="V42" s="2">
        <v>-0.05241203308105469</v>
      </c>
      <c r="W42" s="2">
        <v>-0.02139854431152344</v>
      </c>
      <c r="X42" s="2">
        <v>-0.06986522674560547</v>
      </c>
      <c r="Y42" s="2">
        <v>-0.06264781951904297</v>
      </c>
      <c r="Z42" s="2">
        <v>-0.05583286285400391</v>
      </c>
      <c r="AA42" s="2">
        <v>-0.05458307266235352</v>
      </c>
    </row>
    <row r="43" spans="1:27">
      <c r="A43">
        <v>29715</v>
      </c>
      <c r="B43" t="s">
        <v>40</v>
      </c>
      <c r="C43" t="s">
        <v>80</v>
      </c>
      <c r="D43" s="2">
        <v>-0.08872365951538086</v>
      </c>
      <c r="E43" s="2">
        <v>-0.0770416259765625</v>
      </c>
      <c r="F43" s="2">
        <v>-0.09074735641479492</v>
      </c>
      <c r="G43" s="2">
        <v>-0.08906745910644531</v>
      </c>
      <c r="H43" s="2">
        <v>-0.07437467575073242</v>
      </c>
      <c r="I43" s="2">
        <v>-0.09099578857421875</v>
      </c>
      <c r="J43" s="2">
        <v>-0.09929084777832031</v>
      </c>
      <c r="K43" s="2">
        <v>-0.1167011260986328</v>
      </c>
      <c r="L43" s="2">
        <v>-0.1244869232177734</v>
      </c>
      <c r="M43" s="2">
        <v>-0.1163558959960938</v>
      </c>
      <c r="N43" s="2">
        <v>-0.09705257415771484</v>
      </c>
      <c r="O43" s="2">
        <v>-0.06174516677856445</v>
      </c>
      <c r="P43" s="2">
        <v>-0.03853082656860352</v>
      </c>
      <c r="Q43" s="2">
        <v>-0.03500795364379883</v>
      </c>
      <c r="R43" s="2">
        <v>-0.03467559814453125</v>
      </c>
      <c r="S43" s="2">
        <v>-0.03758573532104492</v>
      </c>
      <c r="T43" s="2">
        <v>-0.04516077041625977</v>
      </c>
      <c r="U43" s="2">
        <v>-0.097930908203125</v>
      </c>
      <c r="V43" s="2">
        <v>-0.1119298934936523</v>
      </c>
      <c r="W43" s="2">
        <v>-0.1040668487548828</v>
      </c>
      <c r="X43" s="2">
        <v>-0.1561470031738281</v>
      </c>
      <c r="Y43" s="2">
        <v>-0.1409215927124023</v>
      </c>
      <c r="Z43" s="2">
        <v>-0.1159229278564453</v>
      </c>
      <c r="AA43" s="2">
        <v>-0.1140222549438477</v>
      </c>
    </row>
    <row r="44" spans="1:27">
      <c r="A44">
        <v>39840</v>
      </c>
      <c r="B44" t="s">
        <v>41</v>
      </c>
      <c r="C44" t="s">
        <v>80</v>
      </c>
      <c r="D44" s="2">
        <v>-0.03275108337402344</v>
      </c>
      <c r="E44" s="2">
        <v>-0.02522563934326172</v>
      </c>
      <c r="F44" s="2">
        <v>-0.04725551605224609</v>
      </c>
      <c r="G44" s="2">
        <v>-0.04528999328613281</v>
      </c>
      <c r="H44" s="2">
        <v>-0.03022336959838867</v>
      </c>
      <c r="I44" s="2">
        <v>-0.04805946350097656</v>
      </c>
      <c r="J44" s="2">
        <v>-0.05201339721679688</v>
      </c>
      <c r="K44" s="2">
        <v>-0.05158615112304688</v>
      </c>
      <c r="L44" s="2">
        <v>-0.0487518310546875</v>
      </c>
      <c r="M44" s="2">
        <v>-0.05043411254882812</v>
      </c>
      <c r="N44" s="2">
        <v>-0.05989551544189453</v>
      </c>
      <c r="O44" s="2">
        <v>-0.06551599502563477</v>
      </c>
      <c r="P44" s="2">
        <v>-0.06783342361450195</v>
      </c>
      <c r="Q44" s="2">
        <v>-0.07070541381835938</v>
      </c>
      <c r="R44" s="2">
        <v>-0.07394123077392578</v>
      </c>
      <c r="S44" s="2">
        <v>-0.07093334197998047</v>
      </c>
      <c r="T44" s="2">
        <v>-0.05337047576904297</v>
      </c>
      <c r="U44" s="2">
        <v>-0.0529327392578125</v>
      </c>
      <c r="V44" s="2">
        <v>-0.03947067260742188</v>
      </c>
      <c r="W44" s="2">
        <v>-0.01812076568603516</v>
      </c>
      <c r="X44" s="2">
        <v>-0.05379295349121094</v>
      </c>
      <c r="Y44" s="2">
        <v>-0.04074192047119141</v>
      </c>
      <c r="Z44" s="2">
        <v>-0.01861190795898438</v>
      </c>
      <c r="AA44" s="2">
        <v>-0.04946136474609375</v>
      </c>
    </row>
    <row r="45" spans="1:27">
      <c r="A45">
        <v>39845</v>
      </c>
      <c r="B45" t="s">
        <v>42</v>
      </c>
      <c r="C45" t="s">
        <v>80</v>
      </c>
      <c r="D45" s="2">
        <v>-0.1137642860412598</v>
      </c>
      <c r="E45" s="2">
        <v>-0.1023011207580566</v>
      </c>
      <c r="F45" s="2">
        <v>-0.1123285293579102</v>
      </c>
      <c r="G45" s="2">
        <v>-0.1103053092956543</v>
      </c>
      <c r="H45" s="2">
        <v>-0.09402322769165039</v>
      </c>
      <c r="I45" s="2">
        <v>-0.1112508773803711</v>
      </c>
      <c r="J45" s="2">
        <v>-0.1174592971801758</v>
      </c>
      <c r="K45" s="2">
        <v>-0.1407270431518555</v>
      </c>
      <c r="L45" s="2">
        <v>-0.1584882736206055</v>
      </c>
      <c r="M45" s="2">
        <v>-0.1497325897216797</v>
      </c>
      <c r="N45" s="2">
        <v>-0.1207141876220703</v>
      </c>
      <c r="O45" s="2">
        <v>-0.07768726348876953</v>
      </c>
      <c r="P45" s="2">
        <v>-0.05073070526123047</v>
      </c>
      <c r="Q45" s="2">
        <v>-0.04359817504882812</v>
      </c>
      <c r="R45" s="2">
        <v>-0.04018402099609375</v>
      </c>
      <c r="S45" s="2">
        <v>-0.04717350006103516</v>
      </c>
      <c r="T45" s="2">
        <v>-0.0589756965637207</v>
      </c>
      <c r="U45" s="2">
        <v>-0.1215658187866211</v>
      </c>
      <c r="V45" s="2">
        <v>-0.1479101181030273</v>
      </c>
      <c r="W45" s="2">
        <v>-0.1458263397216797</v>
      </c>
      <c r="X45" s="2">
        <v>-0.2039909362792969</v>
      </c>
      <c r="Y45" s="2">
        <v>-0.1886205673217773</v>
      </c>
      <c r="Z45" s="2">
        <v>-0.1632356643676758</v>
      </c>
      <c r="AA45" s="2">
        <v>-0.1454558372497559</v>
      </c>
    </row>
    <row r="46" spans="1:27">
      <c r="A46">
        <v>29845</v>
      </c>
      <c r="B46" t="s">
        <v>43</v>
      </c>
      <c r="C46" t="s">
        <v>80</v>
      </c>
      <c r="D46" s="2">
        <v>-0.01706933975219727</v>
      </c>
      <c r="E46" s="2">
        <v>-0.01356363296508789</v>
      </c>
      <c r="F46" s="2">
        <v>-0.03003120422363281</v>
      </c>
      <c r="G46" s="2">
        <v>-0.02981042861938477</v>
      </c>
      <c r="H46" s="2">
        <v>-0.01497268676757812</v>
      </c>
      <c r="I46" s="2">
        <v>-0.03098249435424805</v>
      </c>
      <c r="J46" s="2">
        <v>-0.03129816055297852</v>
      </c>
      <c r="K46" s="2">
        <v>-0.03448009490966797</v>
      </c>
      <c r="L46" s="2">
        <v>-0.03247165679931641</v>
      </c>
      <c r="M46" s="2">
        <v>-0.03033924102783203</v>
      </c>
      <c r="N46" s="2">
        <v>-0.03144168853759766</v>
      </c>
      <c r="O46" s="2">
        <v>-0.02025365829467773</v>
      </c>
      <c r="P46" s="2">
        <v>-0.01429986953735352</v>
      </c>
      <c r="Q46" s="2">
        <v>-0.0134735107421875</v>
      </c>
      <c r="R46" s="2">
        <v>-0.01417732238769531</v>
      </c>
      <c r="S46" s="2">
        <v>-0.01438093185424805</v>
      </c>
      <c r="T46" s="2">
        <v>-0.01383829116821289</v>
      </c>
      <c r="U46" s="2">
        <v>-0.02814102172851562</v>
      </c>
      <c r="V46" s="2">
        <v>-0.02808094024658203</v>
      </c>
      <c r="W46" s="2">
        <v>0.003498077392578125</v>
      </c>
      <c r="X46" s="2">
        <v>-0.04077339172363281</v>
      </c>
      <c r="Y46" s="2">
        <v>-0.03331756591796875</v>
      </c>
      <c r="Z46" s="2">
        <v>-0.02670764923095703</v>
      </c>
      <c r="AA46" s="2">
        <v>-0.03508520126342773</v>
      </c>
    </row>
    <row r="47" spans="1:27">
      <c r="A47">
        <v>39850</v>
      </c>
      <c r="B47" t="s">
        <v>44</v>
      </c>
      <c r="C47" t="s">
        <v>80</v>
      </c>
      <c r="D47" s="2">
        <v>-0.0009713172912597656</v>
      </c>
      <c r="E47" s="2">
        <v>0.001998424530029297</v>
      </c>
      <c r="F47" s="2">
        <v>-0.01561069488525391</v>
      </c>
      <c r="G47" s="2">
        <v>-0.01540040969848633</v>
      </c>
      <c r="H47" s="2">
        <v>-0.0006422996520996094</v>
      </c>
      <c r="I47" s="2">
        <v>-0.01723670959472656</v>
      </c>
      <c r="J47" s="2">
        <v>-0.01696205139160156</v>
      </c>
      <c r="K47" s="2">
        <v>-0.01975727081298828</v>
      </c>
      <c r="L47" s="2">
        <v>-0.01360702514648438</v>
      </c>
      <c r="M47" s="2">
        <v>-0.009944915771484375</v>
      </c>
      <c r="N47" s="2">
        <v>-0.01116275787353516</v>
      </c>
      <c r="O47" s="2">
        <v>-0.002195358276367188</v>
      </c>
      <c r="P47" s="2">
        <v>0.001341819763183594</v>
      </c>
      <c r="Q47" s="2">
        <v>0.0031280517578125</v>
      </c>
      <c r="R47" s="2">
        <v>0.001685142517089844</v>
      </c>
      <c r="S47" s="2">
        <v>0.001685142517089844</v>
      </c>
      <c r="T47" s="2">
        <v>0.002135276794433594</v>
      </c>
      <c r="U47" s="2">
        <v>-0.009398460388183594</v>
      </c>
      <c r="V47" s="2">
        <v>-0.004269599914550781</v>
      </c>
      <c r="W47" s="2">
        <v>0.02628231048583984</v>
      </c>
      <c r="X47" s="2">
        <v>-0.01853561401367188</v>
      </c>
      <c r="Y47" s="2">
        <v>-0.01139163970947266</v>
      </c>
      <c r="Z47" s="2">
        <v>-0.006049156188964844</v>
      </c>
      <c r="AA47" s="2">
        <v>-0.01844692230224609</v>
      </c>
    </row>
    <row r="48" spans="1:27">
      <c r="A48">
        <v>39855</v>
      </c>
      <c r="B48" t="s">
        <v>45</v>
      </c>
      <c r="C48" t="s">
        <v>80</v>
      </c>
      <c r="D48" s="2">
        <v>-0.06016349792480469</v>
      </c>
      <c r="E48" s="2">
        <v>-0.05119895935058594</v>
      </c>
      <c r="F48" s="2">
        <v>-0.08118677139282227</v>
      </c>
      <c r="G48" s="2">
        <v>-0.07904911041259766</v>
      </c>
      <c r="H48" s="2">
        <v>-0.0619354248046875</v>
      </c>
      <c r="I48" s="2">
        <v>-0.07906913757324219</v>
      </c>
      <c r="J48" s="2">
        <v>-0.08274698257446289</v>
      </c>
      <c r="K48" s="2">
        <v>-0.05485820770263672</v>
      </c>
      <c r="L48" s="2">
        <v>-0.04254817962646484</v>
      </c>
      <c r="M48" s="2">
        <v>-0.05040645599365234</v>
      </c>
      <c r="N48" s="2">
        <v>-0.06411457061767578</v>
      </c>
      <c r="O48" s="2">
        <v>-0.06916189193725586</v>
      </c>
      <c r="P48" s="2">
        <v>-0.07645845413208008</v>
      </c>
      <c r="Q48" s="2">
        <v>-0.08106374740600586</v>
      </c>
      <c r="R48" s="2">
        <v>-0.08555030822753906</v>
      </c>
      <c r="S48" s="2">
        <v>-0.08771276473999023</v>
      </c>
      <c r="T48" s="2">
        <v>-0.06945514678955078</v>
      </c>
      <c r="U48" s="2">
        <v>-0.06212520599365234</v>
      </c>
      <c r="V48" s="2">
        <v>-0.04181289672851562</v>
      </c>
      <c r="W48" s="2">
        <v>-0.01384353637695312</v>
      </c>
      <c r="X48" s="2">
        <v>-0.06718921661376953</v>
      </c>
      <c r="Y48" s="2">
        <v>-0.04768943786621094</v>
      </c>
      <c r="Z48" s="2">
        <v>-0.02184486389160156</v>
      </c>
      <c r="AA48" s="2">
        <v>-0.08085393905639648</v>
      </c>
    </row>
    <row r="49" spans="1:27">
      <c r="A49">
        <v>39860</v>
      </c>
      <c r="B49" t="s">
        <v>46</v>
      </c>
      <c r="C49" t="s">
        <v>80</v>
      </c>
      <c r="D49" s="2">
        <v>-0.1519351005554199</v>
      </c>
      <c r="E49" s="2">
        <v>-0.1312556266784668</v>
      </c>
      <c r="F49" s="2">
        <v>-0.1409645080566406</v>
      </c>
      <c r="G49" s="2">
        <v>-0.1378669738769531</v>
      </c>
      <c r="H49" s="2">
        <v>-0.1222190856933594</v>
      </c>
      <c r="I49" s="2">
        <v>-0.1414589881896973</v>
      </c>
      <c r="J49" s="2">
        <v>-0.1568479537963867</v>
      </c>
      <c r="K49" s="2">
        <v>-0.1974716186523438</v>
      </c>
      <c r="L49" s="2">
        <v>-0.2163715362548828</v>
      </c>
      <c r="M49" s="2">
        <v>-0.200627326965332</v>
      </c>
      <c r="N49" s="2">
        <v>-0.1387853622436523</v>
      </c>
      <c r="O49" s="2">
        <v>-0.06199789047241211</v>
      </c>
      <c r="P49" s="2">
        <v>-0.01339912414550781</v>
      </c>
      <c r="Q49" s="2">
        <v>-0.002575874328613281</v>
      </c>
      <c r="R49" s="2">
        <v>0.001635551452636719</v>
      </c>
      <c r="S49" s="2">
        <v>-0.01181936264038086</v>
      </c>
      <c r="T49" s="2">
        <v>-0.03379964828491211</v>
      </c>
      <c r="U49" s="2">
        <v>-0.1375236511230469</v>
      </c>
      <c r="V49" s="2">
        <v>-0.1962347030639648</v>
      </c>
      <c r="W49" s="2">
        <v>-0.2216300964355469</v>
      </c>
      <c r="X49" s="2">
        <v>-0.2795963287353516</v>
      </c>
      <c r="Y49" s="2">
        <v>-0.2579574584960938</v>
      </c>
      <c r="Z49" s="2">
        <v>-0.2098722457885742</v>
      </c>
      <c r="AA49" s="2">
        <v>-0.187403678894043</v>
      </c>
    </row>
    <row r="50" spans="1:27">
      <c r="A50">
        <v>39865</v>
      </c>
      <c r="B50" t="s">
        <v>47</v>
      </c>
      <c r="C50" t="s">
        <v>80</v>
      </c>
      <c r="D50" s="2">
        <v>-0.04224824905395508</v>
      </c>
      <c r="E50" s="2">
        <v>-0.03510951995849609</v>
      </c>
      <c r="F50" s="2">
        <v>-0.05688047409057617</v>
      </c>
      <c r="G50" s="2">
        <v>-0.05469608306884766</v>
      </c>
      <c r="H50" s="2">
        <v>-0.03977823257446289</v>
      </c>
      <c r="I50" s="2">
        <v>-0.05808162689208984</v>
      </c>
      <c r="J50" s="2">
        <v>-0.06350231170654297</v>
      </c>
      <c r="K50" s="2">
        <v>-0.06533908843994141</v>
      </c>
      <c r="L50" s="2">
        <v>-0.06506061553955078</v>
      </c>
      <c r="M50" s="2">
        <v>-0.06727695465087891</v>
      </c>
      <c r="N50" s="2">
        <v>-0.07607269287109375</v>
      </c>
      <c r="O50" s="2">
        <v>-0.08046340942382812</v>
      </c>
      <c r="P50" s="2">
        <v>-0.08209562301635742</v>
      </c>
      <c r="Q50" s="2">
        <v>-0.08503580093383789</v>
      </c>
      <c r="R50" s="2">
        <v>-0.08784961700439453</v>
      </c>
      <c r="S50" s="2">
        <v>-0.08428192138671875</v>
      </c>
      <c r="T50" s="2">
        <v>-0.04992055892944336</v>
      </c>
      <c r="U50" s="2">
        <v>-0.05035495758056641</v>
      </c>
      <c r="V50" s="2">
        <v>-0.03792476654052734</v>
      </c>
      <c r="W50" s="2">
        <v>-0.01760768890380859</v>
      </c>
      <c r="X50" s="2">
        <v>-0.05115127563476562</v>
      </c>
      <c r="Y50" s="2">
        <v>-0.03796577453613281</v>
      </c>
      <c r="Z50" s="2">
        <v>-0.01734352111816406</v>
      </c>
      <c r="AA50" s="2">
        <v>-0.04739999771118164</v>
      </c>
    </row>
    <row r="51" spans="1:27">
      <c r="A51">
        <v>39870</v>
      </c>
      <c r="B51" t="s">
        <v>48</v>
      </c>
      <c r="C51" t="s">
        <v>80</v>
      </c>
      <c r="D51" s="2">
        <v>-0.1380586624145508</v>
      </c>
      <c r="E51" s="2">
        <v>-0.1198201179504395</v>
      </c>
      <c r="F51" s="2">
        <v>-0.1285371780395508</v>
      </c>
      <c r="G51" s="2">
        <v>-0.124061107635498</v>
      </c>
      <c r="H51" s="2">
        <v>-0.1107883453369141</v>
      </c>
      <c r="I51" s="2">
        <v>-0.1265945434570312</v>
      </c>
      <c r="J51" s="2">
        <v>-0.1419658660888672</v>
      </c>
      <c r="K51" s="2">
        <v>-0.1757535934448242</v>
      </c>
      <c r="L51" s="2">
        <v>-0.200282096862793</v>
      </c>
      <c r="M51" s="2">
        <v>-0.197627067565918</v>
      </c>
      <c r="N51" s="2">
        <v>-0.1708450317382812</v>
      </c>
      <c r="O51" s="2">
        <v>-0.1214389801025391</v>
      </c>
      <c r="P51" s="2">
        <v>-0.08855676651000977</v>
      </c>
      <c r="Q51" s="2">
        <v>-0.08167266845703125</v>
      </c>
      <c r="R51" s="2">
        <v>-0.08147668838500977</v>
      </c>
      <c r="S51" s="2">
        <v>-0.08134794235229492</v>
      </c>
      <c r="T51" s="2">
        <v>-0.09176778793334961</v>
      </c>
      <c r="U51" s="2">
        <v>-0.16485595703125</v>
      </c>
      <c r="V51" s="2">
        <v>-0.1894617080688477</v>
      </c>
      <c r="W51" s="2">
        <v>-0.1997385025024414</v>
      </c>
      <c r="X51" s="2">
        <v>-0.2566661834716797</v>
      </c>
      <c r="Y51" s="2">
        <v>-0.2359676361083984</v>
      </c>
      <c r="Z51" s="2">
        <v>-0.1931476593017578</v>
      </c>
      <c r="AA51" s="2">
        <v>-0.1732211112976074</v>
      </c>
    </row>
    <row r="52" spans="1:27">
      <c r="A52">
        <v>39780</v>
      </c>
      <c r="B52" t="s">
        <v>49</v>
      </c>
      <c r="C52" t="s">
        <v>80</v>
      </c>
      <c r="D52" s="2">
        <v>-0.2746443748474121</v>
      </c>
      <c r="E52" s="2">
        <v>-0.24176025390625</v>
      </c>
      <c r="F52" s="2">
        <v>-0.2428512573242188</v>
      </c>
      <c r="G52" s="2">
        <v>-0.2390966415405273</v>
      </c>
      <c r="H52" s="2">
        <v>-0.219635009765625</v>
      </c>
      <c r="I52" s="2">
        <v>-0.2406320571899414</v>
      </c>
      <c r="J52" s="2">
        <v>-0.2643933296203613</v>
      </c>
      <c r="K52" s="2">
        <v>-0.3253507614135742</v>
      </c>
      <c r="L52" s="2">
        <v>-0.372039794921875</v>
      </c>
      <c r="M52" s="2">
        <v>-0.3582582473754883</v>
      </c>
      <c r="N52" s="2">
        <v>-0.2725324630737305</v>
      </c>
      <c r="O52" s="2">
        <v>-0.1648106575012207</v>
      </c>
      <c r="P52" s="2">
        <v>-0.09476661682128906</v>
      </c>
      <c r="Q52" s="2">
        <v>-0.08919620513916016</v>
      </c>
      <c r="R52" s="2">
        <v>-0.06297874450683594</v>
      </c>
      <c r="S52" s="2">
        <v>-0.08340787887573242</v>
      </c>
      <c r="T52" s="2">
        <v>-0.1131224632263184</v>
      </c>
      <c r="U52" s="2">
        <v>-0.2729682922363281</v>
      </c>
      <c r="V52" s="2">
        <v>-0.3667116165161133</v>
      </c>
      <c r="W52" s="2">
        <v>-0.4173784255981445</v>
      </c>
      <c r="X52" s="2">
        <v>-0.4923744201660156</v>
      </c>
      <c r="Y52" s="2">
        <v>-0.4528932571411133</v>
      </c>
      <c r="Z52" s="2">
        <v>-0.3835983276367188</v>
      </c>
      <c r="AA52" s="2">
        <v>-0.3236150741577148</v>
      </c>
    </row>
    <row r="53" spans="1:27">
      <c r="A53">
        <v>39875</v>
      </c>
      <c r="B53" t="s">
        <v>50</v>
      </c>
      <c r="C53" t="s">
        <v>80</v>
      </c>
      <c r="D53" s="2">
        <v>-0.03014087677001953</v>
      </c>
      <c r="E53" s="2">
        <v>-0.02339458465576172</v>
      </c>
      <c r="F53" s="2">
        <v>-0.04644441604614258</v>
      </c>
      <c r="G53" s="2">
        <v>-0.04470443725585938</v>
      </c>
      <c r="H53" s="2">
        <v>-0.02949380874633789</v>
      </c>
      <c r="I53" s="2">
        <v>-0.04667043685913086</v>
      </c>
      <c r="J53" s="2">
        <v>-0.05055046081542969</v>
      </c>
      <c r="K53" s="2">
        <v>-0.04558753967285156</v>
      </c>
      <c r="L53" s="2">
        <v>-0.04040622711181641</v>
      </c>
      <c r="M53" s="2">
        <v>-0.04190826416015625</v>
      </c>
      <c r="N53" s="2">
        <v>-0.05158519744873047</v>
      </c>
      <c r="O53" s="2">
        <v>-0.05585336685180664</v>
      </c>
      <c r="P53" s="2">
        <v>-0.05971097946166992</v>
      </c>
      <c r="Q53" s="2">
        <v>-0.06254768371582031</v>
      </c>
      <c r="R53" s="2">
        <v>-0.06601285934448242</v>
      </c>
      <c r="S53" s="2">
        <v>-0.06309747695922852</v>
      </c>
      <c r="T53" s="2">
        <v>-0.04484653472900391</v>
      </c>
      <c r="U53" s="2">
        <v>-0.04271697998046875</v>
      </c>
      <c r="V53" s="2">
        <v>-0.02790069580078125</v>
      </c>
      <c r="W53" s="2">
        <v>-0.002551078796386719</v>
      </c>
      <c r="X53" s="2">
        <v>-0.04246807098388672</v>
      </c>
      <c r="Y53" s="2">
        <v>-0.03001880645751953</v>
      </c>
      <c r="Z53" s="2">
        <v>-0.01057720184326172</v>
      </c>
      <c r="AA53" s="2">
        <v>-0.04561042785644531</v>
      </c>
    </row>
    <row r="54" spans="1:27">
      <c r="A54">
        <v>39885</v>
      </c>
      <c r="B54" t="s">
        <v>51</v>
      </c>
      <c r="C54" t="s">
        <v>80</v>
      </c>
      <c r="D54" s="2">
        <v>-0.0428314208984375</v>
      </c>
      <c r="E54" s="2">
        <v>-0.03839969635009766</v>
      </c>
      <c r="F54" s="2">
        <v>-0.05221176147460938</v>
      </c>
      <c r="G54" s="2">
        <v>-0.05172061920166016</v>
      </c>
      <c r="H54" s="2">
        <v>-0.03688383102416992</v>
      </c>
      <c r="I54" s="2">
        <v>-0.05300807952880859</v>
      </c>
      <c r="J54" s="2">
        <v>-0.0539708137512207</v>
      </c>
      <c r="K54" s="2">
        <v>-0.06163311004638672</v>
      </c>
      <c r="L54" s="2">
        <v>-0.06517124176025391</v>
      </c>
      <c r="M54" s="2">
        <v>-0.06164264678955078</v>
      </c>
      <c r="N54" s="2">
        <v>-0.05787086486816406</v>
      </c>
      <c r="O54" s="2">
        <v>-0.0406341552734375</v>
      </c>
      <c r="P54" s="2">
        <v>-0.03044986724853516</v>
      </c>
      <c r="Q54" s="2">
        <v>-0.02865409851074219</v>
      </c>
      <c r="R54" s="2">
        <v>-0.02836084365844727</v>
      </c>
      <c r="S54" s="2">
        <v>-0.02928924560546875</v>
      </c>
      <c r="T54" s="2">
        <v>-0.03118276596069336</v>
      </c>
      <c r="U54" s="2">
        <v>-0.05435752868652344</v>
      </c>
      <c r="V54" s="2">
        <v>-0.06107139587402344</v>
      </c>
      <c r="W54" s="2">
        <v>-0.03186798095703125</v>
      </c>
      <c r="X54" s="2">
        <v>-0.08101749420166016</v>
      </c>
      <c r="Y54" s="2">
        <v>-0.07317256927490234</v>
      </c>
      <c r="Z54" s="2">
        <v>-0.06496429443359375</v>
      </c>
      <c r="AA54" s="2">
        <v>-0.06254911422729492</v>
      </c>
    </row>
    <row r="55" spans="1:27">
      <c r="A55">
        <v>29935</v>
      </c>
      <c r="B55" t="s">
        <v>52</v>
      </c>
      <c r="C55" t="s">
        <v>80</v>
      </c>
      <c r="D55" s="2">
        <v>-0.02116870880126953</v>
      </c>
      <c r="E55" s="2">
        <v>-0.01569700241088867</v>
      </c>
      <c r="F55" s="2">
        <v>-0.04856348037719727</v>
      </c>
      <c r="G55" s="2">
        <v>-0.04707908630371094</v>
      </c>
      <c r="H55" s="2">
        <v>-0.03086996078491211</v>
      </c>
      <c r="I55" s="2">
        <v>-0.04771661758422852</v>
      </c>
      <c r="J55" s="2">
        <v>-0.05078029632568359</v>
      </c>
      <c r="K55" s="2">
        <v>-0.02024745941162109</v>
      </c>
      <c r="L55" s="2">
        <v>-0.008270263671875</v>
      </c>
      <c r="M55" s="2">
        <v>-0.007963180541992188</v>
      </c>
      <c r="N55" s="2">
        <v>-0.01452732086181641</v>
      </c>
      <c r="O55" s="2">
        <v>-0.01789283752441406</v>
      </c>
      <c r="P55" s="2">
        <v>-0.02539634704589844</v>
      </c>
      <c r="Q55" s="2">
        <v>-0.03050613403320312</v>
      </c>
      <c r="R55" s="2">
        <v>-0.03398418426513672</v>
      </c>
      <c r="S55" s="2">
        <v>-0.03443670272827148</v>
      </c>
      <c r="T55" s="2">
        <v>-0.02011585235595703</v>
      </c>
      <c r="U55" s="2">
        <v>-0.01647853851318359</v>
      </c>
      <c r="V55" s="2">
        <v>0.00510406494140625</v>
      </c>
      <c r="W55" s="2">
        <v>0.03313064575195312</v>
      </c>
      <c r="X55" s="2">
        <v>-0.01426982879638672</v>
      </c>
      <c r="Y55" s="2">
        <v>0.001572608947753906</v>
      </c>
      <c r="Z55" s="2">
        <v>0.02112770080566406</v>
      </c>
      <c r="AA55" s="2">
        <v>-0.04020833969116211</v>
      </c>
    </row>
    <row r="56" spans="1:27">
      <c r="A56">
        <v>29925</v>
      </c>
      <c r="B56" t="s">
        <v>53</v>
      </c>
      <c r="C56" t="s">
        <v>80</v>
      </c>
      <c r="D56" s="2">
        <v>-0.02078771591186523</v>
      </c>
      <c r="E56" s="2">
        <v>-0.01484203338623047</v>
      </c>
      <c r="F56" s="2">
        <v>-0.04446125030517578</v>
      </c>
      <c r="G56" s="2">
        <v>-0.0430912971496582</v>
      </c>
      <c r="H56" s="2">
        <v>-0.02702808380126953</v>
      </c>
      <c r="I56" s="2">
        <v>-0.04402351379394531</v>
      </c>
      <c r="J56" s="2">
        <v>-0.04664802551269531</v>
      </c>
      <c r="K56" s="2">
        <v>-0.01848506927490234</v>
      </c>
      <c r="L56" s="2">
        <v>-0.005341529846191406</v>
      </c>
      <c r="M56" s="2">
        <v>-0.004167556762695312</v>
      </c>
      <c r="N56" s="2">
        <v>-0.01114082336425781</v>
      </c>
      <c r="O56" s="2">
        <v>-0.01456689834594727</v>
      </c>
      <c r="P56" s="2">
        <v>-0.02123785018920898</v>
      </c>
      <c r="Q56" s="2">
        <v>-0.02664089202880859</v>
      </c>
      <c r="R56" s="2">
        <v>-0.02971076965332031</v>
      </c>
      <c r="S56" s="2">
        <v>-0.03025627136230469</v>
      </c>
      <c r="T56" s="2">
        <v>-0.01765251159667969</v>
      </c>
      <c r="U56" s="2">
        <v>-0.01364707946777344</v>
      </c>
      <c r="V56" s="2">
        <v>0.007899284362792969</v>
      </c>
      <c r="W56" s="2">
        <v>0.03551292419433594</v>
      </c>
      <c r="X56" s="2">
        <v>-0.01097583770751953</v>
      </c>
      <c r="Y56" s="2">
        <v>0.004154205322265625</v>
      </c>
      <c r="Z56" s="2">
        <v>0.02235507965087891</v>
      </c>
      <c r="AA56" s="2">
        <v>-0.03797340393066406</v>
      </c>
    </row>
    <row r="57" spans="1:27">
      <c r="A57">
        <v>39945</v>
      </c>
      <c r="B57" t="s">
        <v>54</v>
      </c>
      <c r="C57" t="s">
        <v>80</v>
      </c>
      <c r="D57" s="2">
        <v>-0.0554656982421875</v>
      </c>
      <c r="E57" s="2">
        <v>-0.04693460464477539</v>
      </c>
      <c r="F57" s="2">
        <v>-0.07712316513061523</v>
      </c>
      <c r="G57" s="2">
        <v>-0.07512331008911133</v>
      </c>
      <c r="H57" s="2">
        <v>-0.05814075469970703</v>
      </c>
      <c r="I57" s="2">
        <v>-0.07521486282348633</v>
      </c>
      <c r="J57" s="2">
        <v>-0.07852649688720703</v>
      </c>
      <c r="K57" s="2">
        <v>-0.04988574981689453</v>
      </c>
      <c r="L57" s="2">
        <v>-0.03706741333007812</v>
      </c>
      <c r="M57" s="2">
        <v>-0.04410266876220703</v>
      </c>
      <c r="N57" s="2">
        <v>-0.05725288391113281</v>
      </c>
      <c r="O57" s="2">
        <v>-0.0623927116394043</v>
      </c>
      <c r="P57" s="2">
        <v>-0.06996726989746094</v>
      </c>
      <c r="Q57" s="2">
        <v>-0.07457971572875977</v>
      </c>
      <c r="R57" s="2">
        <v>-0.0789027214050293</v>
      </c>
      <c r="S57" s="2">
        <v>-0.08102226257324219</v>
      </c>
      <c r="T57" s="2">
        <v>-0.06317853927612305</v>
      </c>
      <c r="U57" s="2">
        <v>-0.05548477172851562</v>
      </c>
      <c r="V57" s="2">
        <v>-0.03473854064941406</v>
      </c>
      <c r="W57" s="2">
        <v>-0.006216049194335938</v>
      </c>
      <c r="X57" s="2">
        <v>-0.05910587310791016</v>
      </c>
      <c r="Y57" s="2">
        <v>-0.04017353057861328</v>
      </c>
      <c r="Z57" s="2">
        <v>-0.01555538177490234</v>
      </c>
      <c r="AA57" s="2">
        <v>-0.07553958892822266</v>
      </c>
    </row>
    <row r="58" spans="1:27">
      <c r="A58">
        <v>39890</v>
      </c>
      <c r="B58" t="s">
        <v>55</v>
      </c>
      <c r="C58" t="s">
        <v>80</v>
      </c>
      <c r="D58" s="2">
        <v>-0.2954745292663574</v>
      </c>
      <c r="E58" s="2">
        <v>-0.2617049217224121</v>
      </c>
      <c r="F58" s="2">
        <v>-0.2609620094299316</v>
      </c>
      <c r="G58" s="2">
        <v>-0.2571921348571777</v>
      </c>
      <c r="H58" s="2">
        <v>-0.2363548278808594</v>
      </c>
      <c r="I58" s="2">
        <v>-0.258094310760498</v>
      </c>
      <c r="J58" s="2">
        <v>-0.2826747894287109</v>
      </c>
      <c r="K58" s="2">
        <v>-0.3475809097290039</v>
      </c>
      <c r="L58" s="2">
        <v>-0.4047183990478516</v>
      </c>
      <c r="M58" s="2">
        <v>-0.3853387832641602</v>
      </c>
      <c r="N58" s="2">
        <v>-0.2768392562866211</v>
      </c>
      <c r="O58" s="2">
        <v>-0.1522350311279297</v>
      </c>
      <c r="P58" s="2">
        <v>-0.0723729133605957</v>
      </c>
      <c r="Q58" s="2">
        <v>-0.06968212127685547</v>
      </c>
      <c r="R58" s="2">
        <v>-0.03518247604370117</v>
      </c>
      <c r="S58" s="2">
        <v>-0.05414485931396484</v>
      </c>
      <c r="T58" s="2">
        <v>-0.09522724151611328</v>
      </c>
      <c r="U58" s="2">
        <v>-0.27081298828125</v>
      </c>
      <c r="V58" s="2">
        <v>-0.3892383575439453</v>
      </c>
      <c r="W58" s="2">
        <v>-0.4561319351196289</v>
      </c>
      <c r="X58" s="2">
        <v>-0.5349254608154297</v>
      </c>
      <c r="Y58" s="2">
        <v>-0.4918622970581055</v>
      </c>
      <c r="Z58" s="2">
        <v>-0.4193038940429688</v>
      </c>
      <c r="AA58" s="2">
        <v>-0.3515963554382324</v>
      </c>
    </row>
    <row r="59" spans="1:27">
      <c r="A59">
        <v>39880</v>
      </c>
      <c r="B59" t="s">
        <v>56</v>
      </c>
      <c r="C59" t="s">
        <v>80</v>
      </c>
      <c r="D59" s="2">
        <v>-0.119720458984375</v>
      </c>
      <c r="E59" s="2">
        <v>-0.1040372848510742</v>
      </c>
      <c r="F59" s="2">
        <v>-0.1149382591247559</v>
      </c>
      <c r="G59" s="2">
        <v>-0.1116900444030762</v>
      </c>
      <c r="H59" s="2">
        <v>-0.09734630584716797</v>
      </c>
      <c r="I59" s="2">
        <v>-0.1136445999145508</v>
      </c>
      <c r="J59" s="2">
        <v>-0.1267151832580566</v>
      </c>
      <c r="K59" s="2">
        <v>-0.1561670303344727</v>
      </c>
      <c r="L59" s="2">
        <v>-0.1726217269897461</v>
      </c>
      <c r="M59" s="2">
        <v>-0.1616926193237305</v>
      </c>
      <c r="N59" s="2">
        <v>-0.1317577362060547</v>
      </c>
      <c r="O59" s="2">
        <v>-0.08402109146118164</v>
      </c>
      <c r="P59" s="2">
        <v>-0.05335235595703125</v>
      </c>
      <c r="Q59" s="2">
        <v>-0.04681491851806641</v>
      </c>
      <c r="R59" s="2">
        <v>-0.04784154891967773</v>
      </c>
      <c r="S59" s="2">
        <v>-0.04891157150268555</v>
      </c>
      <c r="T59" s="2">
        <v>-0.05982112884521484</v>
      </c>
      <c r="U59" s="2">
        <v>-0.1314668655395508</v>
      </c>
      <c r="V59" s="2">
        <v>-0.1518821716308594</v>
      </c>
      <c r="W59" s="2">
        <v>-0.1579999923706055</v>
      </c>
      <c r="X59" s="2">
        <v>-0.2158470153808594</v>
      </c>
      <c r="Y59" s="2">
        <v>-0.1985492706298828</v>
      </c>
      <c r="Z59" s="2">
        <v>-0.1639041900634766</v>
      </c>
      <c r="AA59" s="2">
        <v>-0.1506948471069336</v>
      </c>
    </row>
    <row r="60" spans="1:27">
      <c r="A60">
        <v>39891</v>
      </c>
      <c r="B60" t="s">
        <v>57</v>
      </c>
      <c r="C60" t="s">
        <v>80</v>
      </c>
      <c r="D60" s="2">
        <v>0.002937793731689453</v>
      </c>
      <c r="E60" s="2">
        <v>0.008223533630371094</v>
      </c>
      <c r="F60" s="2">
        <v>-0.01449203491210938</v>
      </c>
      <c r="G60" s="2">
        <v>-0.01392841339111328</v>
      </c>
      <c r="H60" s="2">
        <v>0.0005893707275390625</v>
      </c>
      <c r="I60" s="2">
        <v>-0.01774501800537109</v>
      </c>
      <c r="J60" s="2">
        <v>-0.01623058319091797</v>
      </c>
      <c r="K60" s="2">
        <v>-0.0154571533203125</v>
      </c>
      <c r="L60" s="2">
        <v>-0.006542205810546875</v>
      </c>
      <c r="M60" s="2">
        <v>-0.003849983215332031</v>
      </c>
      <c r="N60" s="2">
        <v>-0.007506370544433594</v>
      </c>
      <c r="O60" s="2">
        <v>-0.01160860061645508</v>
      </c>
      <c r="P60" s="2">
        <v>-0.01014947891235352</v>
      </c>
      <c r="Q60" s="2">
        <v>-0.009128570556640625</v>
      </c>
      <c r="R60" s="2">
        <v>-0.01153659820556641</v>
      </c>
      <c r="S60" s="2">
        <v>-0.01181745529174805</v>
      </c>
      <c r="T60" s="2">
        <v>-0.01907444000244141</v>
      </c>
      <c r="U60" s="2">
        <v>-0.02318191528320312</v>
      </c>
      <c r="V60" s="2">
        <v>-0.01348590850830078</v>
      </c>
      <c r="W60" s="2">
        <v>0.0036163330078125</v>
      </c>
      <c r="X60" s="2">
        <v>-0.02397632598876953</v>
      </c>
      <c r="Y60" s="2">
        <v>-0.01091957092285156</v>
      </c>
      <c r="Z60" s="2">
        <v>0.004102706909179688</v>
      </c>
      <c r="AA60" s="2">
        <v>-0.02528285980224609</v>
      </c>
    </row>
    <row r="61" spans="1:27">
      <c r="A61">
        <v>29930</v>
      </c>
      <c r="B61" t="s">
        <v>58</v>
      </c>
      <c r="C61" t="s">
        <v>80</v>
      </c>
      <c r="D61" s="2">
        <v>-0.08878183364868164</v>
      </c>
      <c r="E61" s="2">
        <v>-0.07709312438964844</v>
      </c>
      <c r="F61" s="2">
        <v>-0.09079360961914062</v>
      </c>
      <c r="G61" s="2">
        <v>-0.08911323547363281</v>
      </c>
      <c r="H61" s="2">
        <v>-0.07442617416381836</v>
      </c>
      <c r="I61" s="2">
        <v>-0.09104061126708984</v>
      </c>
      <c r="J61" s="2">
        <v>-0.09934139251708984</v>
      </c>
      <c r="K61" s="2">
        <v>-0.116765022277832</v>
      </c>
      <c r="L61" s="2">
        <v>-0.1245622634887695</v>
      </c>
      <c r="M61" s="2">
        <v>-0.116429328918457</v>
      </c>
      <c r="N61" s="2">
        <v>-0.09711647033691406</v>
      </c>
      <c r="O61" s="2">
        <v>-0.06178140640258789</v>
      </c>
      <c r="P61" s="2">
        <v>-0.03855228424072266</v>
      </c>
      <c r="Q61" s="2">
        <v>-0.03502893447875977</v>
      </c>
      <c r="R61" s="2">
        <v>-0.0347132682800293</v>
      </c>
      <c r="S61" s="2">
        <v>-0.03760623931884766</v>
      </c>
      <c r="T61" s="2">
        <v>-0.04518842697143555</v>
      </c>
      <c r="U61" s="2">
        <v>-0.09799098968505859</v>
      </c>
      <c r="V61" s="2">
        <v>-0.11199951171875</v>
      </c>
      <c r="W61" s="2">
        <v>-0.104161262512207</v>
      </c>
      <c r="X61" s="2">
        <v>-0.1562490463256836</v>
      </c>
      <c r="Y61" s="2">
        <v>-0.1410179138183594</v>
      </c>
      <c r="Z61" s="2">
        <v>-0.1160030364990234</v>
      </c>
      <c r="AA61" s="2">
        <v>-0.1140866279602051</v>
      </c>
    </row>
    <row r="62" spans="1:27">
      <c r="A62">
        <v>39715</v>
      </c>
      <c r="B62" t="s">
        <v>59</v>
      </c>
      <c r="C62" t="s">
        <v>80</v>
      </c>
      <c r="D62" s="2">
        <v>-0.09470796585083008</v>
      </c>
      <c r="E62" s="2">
        <v>-0.08227252960205078</v>
      </c>
      <c r="F62" s="2">
        <v>-0.09503078460693359</v>
      </c>
      <c r="G62" s="2">
        <v>-0.09325218200683594</v>
      </c>
      <c r="H62" s="2">
        <v>-0.07868719100952148</v>
      </c>
      <c r="I62" s="2">
        <v>-0.09523248672485352</v>
      </c>
      <c r="J62" s="2">
        <v>-0.1039414405822754</v>
      </c>
      <c r="K62" s="2">
        <v>-0.1230564117431641</v>
      </c>
      <c r="L62" s="2">
        <v>-0.1327075958251953</v>
      </c>
      <c r="M62" s="2">
        <v>-0.1240625381469727</v>
      </c>
      <c r="N62" s="2">
        <v>-0.1045646667480469</v>
      </c>
      <c r="O62" s="2">
        <v>-0.06382083892822266</v>
      </c>
      <c r="P62" s="2">
        <v>-0.03788518905639648</v>
      </c>
      <c r="Q62" s="2">
        <v>-0.03462362289428711</v>
      </c>
      <c r="R62" s="2">
        <v>-0.03854703903198242</v>
      </c>
      <c r="S62" s="2">
        <v>-0.03688526153564453</v>
      </c>
      <c r="T62" s="2">
        <v>-0.04569721221923828</v>
      </c>
      <c r="U62" s="2">
        <v>-0.1038532257080078</v>
      </c>
      <c r="V62" s="2">
        <v>-0.1189794540405273</v>
      </c>
      <c r="W62" s="2">
        <v>-0.1144638061523438</v>
      </c>
      <c r="X62" s="2">
        <v>-0.1686687469482422</v>
      </c>
      <c r="Y62" s="2">
        <v>-0.1525039672851562</v>
      </c>
      <c r="Z62" s="2">
        <v>-0.1254777908325195</v>
      </c>
      <c r="AA62" s="2">
        <v>-0.1208004951477051</v>
      </c>
    </row>
    <row r="63" spans="1:27">
      <c r="A63">
        <v>39930</v>
      </c>
      <c r="B63" t="s">
        <v>60</v>
      </c>
      <c r="C63" t="s">
        <v>80</v>
      </c>
      <c r="D63" s="2">
        <v>-0.02042293548583984</v>
      </c>
      <c r="E63" s="2">
        <v>-0.006897449493408203</v>
      </c>
      <c r="F63" s="2">
        <v>-0.02622032165527344</v>
      </c>
      <c r="G63" s="2">
        <v>-0.02274131774902344</v>
      </c>
      <c r="H63" s="2">
        <v>-0.006934165954589844</v>
      </c>
      <c r="I63" s="2">
        <v>-0.02496099472045898</v>
      </c>
      <c r="J63" s="2">
        <v>-0.02787303924560547</v>
      </c>
      <c r="K63" s="2">
        <v>-0.05283737182617188</v>
      </c>
      <c r="L63" s="2">
        <v>-0.05953311920166016</v>
      </c>
      <c r="M63" s="2">
        <v>-0.07045555114746094</v>
      </c>
      <c r="N63" s="2">
        <v>-0.07947063446044922</v>
      </c>
      <c r="O63" s="2">
        <v>-0.07772970199584961</v>
      </c>
      <c r="P63" s="2">
        <v>-0.06724309921264648</v>
      </c>
      <c r="Q63" s="2">
        <v>-0.05991697311401367</v>
      </c>
      <c r="R63" s="2">
        <v>-0.05901384353637695</v>
      </c>
      <c r="S63" s="2">
        <v>-0.06265640258789062</v>
      </c>
      <c r="T63" s="2">
        <v>-0.07757472991943359</v>
      </c>
      <c r="U63" s="2">
        <v>-0.08366107940673828</v>
      </c>
      <c r="V63" s="2">
        <v>-0.07994747161865234</v>
      </c>
      <c r="W63" s="2">
        <v>-0.07542133331298828</v>
      </c>
      <c r="X63" s="2">
        <v>-0.1138744354248047</v>
      </c>
      <c r="Y63" s="2">
        <v>-0.08899402618408203</v>
      </c>
      <c r="Z63" s="2">
        <v>-0.05227470397949219</v>
      </c>
      <c r="AA63" s="2">
        <v>-0.06373357772827148</v>
      </c>
    </row>
    <row r="64" spans="1:27">
      <c r="A64">
        <v>29905</v>
      </c>
      <c r="B64" t="s">
        <v>61</v>
      </c>
      <c r="C64" t="s">
        <v>80</v>
      </c>
      <c r="D64" s="2">
        <v>-0.03060340881347656</v>
      </c>
      <c r="E64" s="2">
        <v>-0.02397394180297852</v>
      </c>
      <c r="F64" s="2">
        <v>-0.04807090759277344</v>
      </c>
      <c r="G64" s="2">
        <v>-0.04673910140991211</v>
      </c>
      <c r="H64" s="2">
        <v>-0.03113937377929688</v>
      </c>
      <c r="I64" s="2">
        <v>-0.04828691482543945</v>
      </c>
      <c r="J64" s="2">
        <v>-0.05135917663574219</v>
      </c>
      <c r="K64" s="2">
        <v>-0.04218769073486328</v>
      </c>
      <c r="L64" s="2">
        <v>-0.03433132171630859</v>
      </c>
      <c r="M64" s="2">
        <v>-0.03331279754638672</v>
      </c>
      <c r="N64" s="2">
        <v>-0.03718090057373047</v>
      </c>
      <c r="O64" s="2">
        <v>-0.0353388786315918</v>
      </c>
      <c r="P64" s="2">
        <v>-0.0365748405456543</v>
      </c>
      <c r="Q64" s="2">
        <v>-0.03829050064086914</v>
      </c>
      <c r="R64" s="2">
        <v>-0.04075384140014648</v>
      </c>
      <c r="S64" s="2">
        <v>-0.04071426391601562</v>
      </c>
      <c r="T64" s="2">
        <v>-0.03139352798461914</v>
      </c>
      <c r="U64" s="2">
        <v>-0.03629398345947266</v>
      </c>
      <c r="V64" s="2">
        <v>-0.02392768859863281</v>
      </c>
      <c r="W64" s="2">
        <v>0.0004396438598632812</v>
      </c>
      <c r="X64" s="2">
        <v>-0.04321002960205078</v>
      </c>
      <c r="Y64" s="2">
        <v>-0.02959918975830078</v>
      </c>
      <c r="Z64" s="2">
        <v>-0.01149177551269531</v>
      </c>
      <c r="AA64" s="2">
        <v>-0.04965305328369141</v>
      </c>
    </row>
    <row r="65" spans="1:27">
      <c r="A65">
        <v>39905</v>
      </c>
      <c r="B65" t="s">
        <v>62</v>
      </c>
      <c r="C65" t="s">
        <v>80</v>
      </c>
      <c r="D65" s="2">
        <v>-0.02993917465209961</v>
      </c>
      <c r="E65" s="2">
        <v>-0.02322244644165039</v>
      </c>
      <c r="F65" s="2">
        <v>-0.04628753662109375</v>
      </c>
      <c r="G65" s="2">
        <v>-0.04456138610839844</v>
      </c>
      <c r="H65" s="2">
        <v>-0.02934932708740234</v>
      </c>
      <c r="I65" s="2">
        <v>-0.0465245246887207</v>
      </c>
      <c r="J65" s="2">
        <v>-0.05037879943847656</v>
      </c>
      <c r="K65" s="2">
        <v>-0.04531574249267578</v>
      </c>
      <c r="L65" s="2">
        <v>-0.04006576538085938</v>
      </c>
      <c r="M65" s="2">
        <v>-0.04157924652099609</v>
      </c>
      <c r="N65" s="2">
        <v>-0.05101203918457031</v>
      </c>
      <c r="O65" s="2">
        <v>-0.05534696578979492</v>
      </c>
      <c r="P65" s="2">
        <v>-0.05926227569580078</v>
      </c>
      <c r="Q65" s="2">
        <v>-0.06211376190185547</v>
      </c>
      <c r="R65" s="2">
        <v>-0.06559038162231445</v>
      </c>
      <c r="S65" s="2">
        <v>-0.06268739700317383</v>
      </c>
      <c r="T65" s="2">
        <v>-0.04439353942871094</v>
      </c>
      <c r="U65" s="2">
        <v>-0.04213237762451172</v>
      </c>
      <c r="V65" s="2">
        <v>-0.02722644805908203</v>
      </c>
      <c r="W65" s="2">
        <v>-0.001736640930175781</v>
      </c>
      <c r="X65" s="2">
        <v>-0.04164218902587891</v>
      </c>
      <c r="Y65" s="2">
        <v>-0.02922153472900391</v>
      </c>
      <c r="Z65" s="2">
        <v>-0.009891510009765625</v>
      </c>
      <c r="AA65" s="2">
        <v>-0.04511499404907227</v>
      </c>
    </row>
    <row r="66" spans="1:27">
      <c r="A66">
        <v>29895</v>
      </c>
      <c r="B66" t="s">
        <v>63</v>
      </c>
      <c r="C66" t="s">
        <v>80</v>
      </c>
      <c r="D66" s="2">
        <v>-0.02556610107421875</v>
      </c>
      <c r="E66" s="2">
        <v>-0.0195612907409668</v>
      </c>
      <c r="F66" s="2">
        <v>-0.04086112976074219</v>
      </c>
      <c r="G66" s="2">
        <v>-0.04000616073608398</v>
      </c>
      <c r="H66" s="2">
        <v>-0.02469682693481445</v>
      </c>
      <c r="I66" s="2">
        <v>-0.04158639907836914</v>
      </c>
      <c r="J66" s="2">
        <v>-0.04395675659179688</v>
      </c>
      <c r="K66" s="2">
        <v>-0.04351902008056641</v>
      </c>
      <c r="L66" s="2">
        <v>-0.0362548828125</v>
      </c>
      <c r="M66" s="2">
        <v>-0.03400802612304688</v>
      </c>
      <c r="N66" s="2">
        <v>-0.03437519073486328</v>
      </c>
      <c r="O66" s="2">
        <v>-0.02737522125244141</v>
      </c>
      <c r="P66" s="2">
        <v>-0.02516937255859375</v>
      </c>
      <c r="Q66" s="2">
        <v>-0.02407312393188477</v>
      </c>
      <c r="R66" s="2">
        <v>-0.02588605880737305</v>
      </c>
      <c r="S66" s="2">
        <v>-0.02627229690551758</v>
      </c>
      <c r="T66" s="2">
        <v>-0.02266454696655273</v>
      </c>
      <c r="U66" s="2">
        <v>-0.03408622741699219</v>
      </c>
      <c r="V66" s="2">
        <v>-0.02749729156494141</v>
      </c>
      <c r="W66" s="2">
        <v>-0.002884864807128906</v>
      </c>
      <c r="X66" s="2">
        <v>-0.04622936248779297</v>
      </c>
      <c r="Y66" s="2">
        <v>-0.03422260284423828</v>
      </c>
      <c r="Z66" s="2">
        <v>-0.01908969879150391</v>
      </c>
      <c r="AA66" s="2">
        <v>-0.04592084884643555</v>
      </c>
    </row>
    <row r="67" spans="1:27">
      <c r="A67">
        <v>39900</v>
      </c>
      <c r="B67" t="s">
        <v>64</v>
      </c>
      <c r="C67" t="s">
        <v>80</v>
      </c>
      <c r="D67" s="2">
        <v>0.004086017608642578</v>
      </c>
      <c r="E67" s="2">
        <v>0.009251594543457031</v>
      </c>
      <c r="F67" s="2">
        <v>-0.01352787017822266</v>
      </c>
      <c r="G67" s="2">
        <v>-0.0130000114440918</v>
      </c>
      <c r="H67" s="2">
        <v>0.001509666442871094</v>
      </c>
      <c r="I67" s="2">
        <v>-0.01686000823974609</v>
      </c>
      <c r="J67" s="2">
        <v>-0.01529598236083984</v>
      </c>
      <c r="K67" s="2">
        <v>-0.01406764984130859</v>
      </c>
      <c r="L67" s="2">
        <v>-0.004949569702148438</v>
      </c>
      <c r="M67" s="2">
        <v>-0.002423286437988281</v>
      </c>
      <c r="N67" s="2">
        <v>-0.006903648376464844</v>
      </c>
      <c r="O67" s="2">
        <v>-0.01193618774414062</v>
      </c>
      <c r="P67" s="2">
        <v>-0.01102066040039062</v>
      </c>
      <c r="Q67" s="2">
        <v>-0.01030492782592773</v>
      </c>
      <c r="R67" s="2">
        <v>-0.01285982131958008</v>
      </c>
      <c r="S67" s="2">
        <v>-0.01273918151855469</v>
      </c>
      <c r="T67" s="2">
        <v>-0.01958513259887695</v>
      </c>
      <c r="U67" s="2">
        <v>-0.02275562286376953</v>
      </c>
      <c r="V67" s="2">
        <v>-0.01250171661376953</v>
      </c>
      <c r="W67" s="2">
        <v>0.005503654479980469</v>
      </c>
      <c r="X67" s="2">
        <v>-0.02190494537353516</v>
      </c>
      <c r="Y67" s="2">
        <v>-0.008994102478027344</v>
      </c>
      <c r="Z67" s="2">
        <v>0.00565338134765625</v>
      </c>
      <c r="AA67" s="2">
        <v>-0.02397680282592773</v>
      </c>
    </row>
    <row r="68" spans="1:27">
      <c r="A68">
        <v>39835</v>
      </c>
      <c r="B68" t="s">
        <v>65</v>
      </c>
      <c r="C68" t="s">
        <v>80</v>
      </c>
      <c r="D68" s="2">
        <v>-0.080108642578125</v>
      </c>
      <c r="E68" s="2">
        <v>-0.06532382965087891</v>
      </c>
      <c r="F68" s="2">
        <v>-0.07745075225830078</v>
      </c>
      <c r="G68" s="2">
        <v>-0.07396602630615234</v>
      </c>
      <c r="H68" s="2">
        <v>-0.05829620361328125</v>
      </c>
      <c r="I68" s="2">
        <v>-0.07674741744995117</v>
      </c>
      <c r="J68" s="2">
        <v>-0.09315681457519531</v>
      </c>
      <c r="K68" s="2">
        <v>-0.1328048706054688</v>
      </c>
      <c r="L68" s="2">
        <v>-0.1412334442138672</v>
      </c>
      <c r="M68" s="2">
        <v>-0.1168336868286133</v>
      </c>
      <c r="N68" s="2">
        <v>-0.07312107086181641</v>
      </c>
      <c r="O68" s="2">
        <v>-0.01349925994873047</v>
      </c>
      <c r="P68" s="2">
        <v>0.01304769515991211</v>
      </c>
      <c r="Q68" s="2">
        <v>0.02869606018066406</v>
      </c>
      <c r="R68" s="2">
        <v>0.02812051773071289</v>
      </c>
      <c r="S68" s="2">
        <v>0.01700592041015625</v>
      </c>
      <c r="T68" s="2">
        <v>0.007163524627685547</v>
      </c>
      <c r="U68" s="2">
        <v>-0.09896755218505859</v>
      </c>
      <c r="V68" s="2">
        <v>-0.09062004089355469</v>
      </c>
      <c r="W68" s="2">
        <v>-0.1096277236938477</v>
      </c>
      <c r="X68" s="2">
        <v>-0.1724662780761719</v>
      </c>
      <c r="Y68" s="2">
        <v>-0.1547927856445312</v>
      </c>
      <c r="Z68" s="2">
        <v>-0.1318244934082031</v>
      </c>
      <c r="AA68" s="2">
        <v>-0.1129589080810547</v>
      </c>
    </row>
    <row r="69" spans="1:27">
      <c r="A69">
        <v>39791</v>
      </c>
      <c r="B69" t="s">
        <v>66</v>
      </c>
      <c r="C69" t="s">
        <v>80</v>
      </c>
      <c r="D69" s="2">
        <v>0.008853912353515625</v>
      </c>
      <c r="E69" s="2">
        <v>0.01415014266967773</v>
      </c>
      <c r="F69" s="2">
        <v>-0.008902072906494141</v>
      </c>
      <c r="G69" s="2">
        <v>-0.008471965789794922</v>
      </c>
      <c r="H69" s="2">
        <v>0.005939960479736328</v>
      </c>
      <c r="I69" s="2">
        <v>-0.01299762725830078</v>
      </c>
      <c r="J69" s="2">
        <v>-0.01061534881591797</v>
      </c>
      <c r="K69" s="2">
        <v>-0.0096282958984375</v>
      </c>
      <c r="L69" s="2">
        <v>-0.0003957748413085938</v>
      </c>
      <c r="M69" s="2">
        <v>0.002445220947265625</v>
      </c>
      <c r="N69" s="2">
        <v>-0.002329826354980469</v>
      </c>
      <c r="O69" s="2">
        <v>-0.009736061096191406</v>
      </c>
      <c r="P69" s="2">
        <v>-0.008648872375488281</v>
      </c>
      <c r="Q69" s="2">
        <v>-0.008008480072021484</v>
      </c>
      <c r="R69" s="2">
        <v>-0.01067352294921875</v>
      </c>
      <c r="S69" s="2">
        <v>-0.01045751571655273</v>
      </c>
      <c r="T69" s="2">
        <v>-0.01705646514892578</v>
      </c>
      <c r="U69" s="2">
        <v>-0.02026081085205078</v>
      </c>
      <c r="V69" s="2">
        <v>-0.01008319854736328</v>
      </c>
      <c r="W69" s="2">
        <v>0.005290985107421875</v>
      </c>
      <c r="X69" s="2">
        <v>-0.01725196838378906</v>
      </c>
      <c r="Y69" s="2">
        <v>-0.003861427307128906</v>
      </c>
      <c r="Z69" s="2">
        <v>0.01031208038330078</v>
      </c>
      <c r="AA69" s="2">
        <v>-0.01922321319580078</v>
      </c>
    </row>
    <row r="70" spans="1:27">
      <c r="A70">
        <v>29896</v>
      </c>
      <c r="B70" t="s">
        <v>67</v>
      </c>
      <c r="C70" t="s">
        <v>80</v>
      </c>
      <c r="D70" s="2">
        <v>-0.01104116439819336</v>
      </c>
      <c r="E70" s="2">
        <v>-0.008513450622558594</v>
      </c>
      <c r="F70" s="2">
        <v>-0.02425861358642578</v>
      </c>
      <c r="G70" s="2">
        <v>-0.02426433563232422</v>
      </c>
      <c r="H70" s="2">
        <v>-0.009485244750976562</v>
      </c>
      <c r="I70" s="2">
        <v>-0.0252685546875</v>
      </c>
      <c r="J70" s="2">
        <v>-0.02472019195556641</v>
      </c>
      <c r="K70" s="2">
        <v>-0.02756023406982422</v>
      </c>
      <c r="L70" s="2">
        <v>-0.02593612670898438</v>
      </c>
      <c r="M70" s="2">
        <v>-0.02425193786621094</v>
      </c>
      <c r="N70" s="2">
        <v>-0.0267791748046875</v>
      </c>
      <c r="O70" s="2">
        <v>-0.01619386672973633</v>
      </c>
      <c r="P70" s="2">
        <v>-0.01056337356567383</v>
      </c>
      <c r="Q70" s="2">
        <v>-0.009983539581298828</v>
      </c>
      <c r="R70" s="2">
        <v>-0.01059150695800781</v>
      </c>
      <c r="S70" s="2">
        <v>-0.0105290412902832</v>
      </c>
      <c r="T70" s="2">
        <v>-0.01002025604248047</v>
      </c>
      <c r="U70" s="2">
        <v>-0.02251911163330078</v>
      </c>
      <c r="V70" s="2">
        <v>-0.02288913726806641</v>
      </c>
      <c r="W70" s="2">
        <v>0.01160526275634766</v>
      </c>
      <c r="X70" s="2">
        <v>-0.03247165679931641</v>
      </c>
      <c r="Y70" s="2">
        <v>-0.02632999420166016</v>
      </c>
      <c r="Z70" s="2">
        <v>-0.02243328094482422</v>
      </c>
      <c r="AA70" s="2">
        <v>-0.02811479568481445</v>
      </c>
    </row>
    <row r="71" spans="1:27">
      <c r="A71">
        <v>39792</v>
      </c>
      <c r="B71" t="s">
        <v>68</v>
      </c>
      <c r="C71" t="s">
        <v>80</v>
      </c>
      <c r="D71" s="2">
        <v>-0.03386831283569336</v>
      </c>
      <c r="E71" s="2">
        <v>-0.03012418746948242</v>
      </c>
      <c r="F71" s="2">
        <v>-0.04421901702880859</v>
      </c>
      <c r="G71" s="2">
        <v>-0.04389095306396484</v>
      </c>
      <c r="H71" s="2">
        <v>-0.02914619445800781</v>
      </c>
      <c r="I71" s="2">
        <v>-0.04507827758789062</v>
      </c>
      <c r="J71" s="2">
        <v>-0.04538583755493164</v>
      </c>
      <c r="K71" s="2">
        <v>-0.05165672302246094</v>
      </c>
      <c r="L71" s="2">
        <v>-0.053955078125</v>
      </c>
      <c r="M71" s="2">
        <v>-0.05088138580322266</v>
      </c>
      <c r="N71" s="2">
        <v>-0.04886054992675781</v>
      </c>
      <c r="O71" s="2">
        <v>-0.03351640701293945</v>
      </c>
      <c r="P71" s="2">
        <v>-0.02465391159057617</v>
      </c>
      <c r="Q71" s="2">
        <v>-0.02323627471923828</v>
      </c>
      <c r="R71" s="2">
        <v>-0.0232081413269043</v>
      </c>
      <c r="S71" s="2">
        <v>-0.02368783950805664</v>
      </c>
      <c r="T71" s="2">
        <v>-0.02501058578491211</v>
      </c>
      <c r="U71" s="2">
        <v>-0.04493522644042969</v>
      </c>
      <c r="V71" s="2">
        <v>-0.04993343353271484</v>
      </c>
      <c r="W71" s="2">
        <v>-0.01862812042236328</v>
      </c>
      <c r="X71" s="2">
        <v>-0.06690311431884766</v>
      </c>
      <c r="Y71" s="2">
        <v>-0.05978965759277344</v>
      </c>
      <c r="Z71" s="2">
        <v>-0.05328559875488281</v>
      </c>
      <c r="AA71" s="2">
        <v>-0.05241823196411133</v>
      </c>
    </row>
    <row r="72" spans="1:27">
      <c r="A72">
        <v>29915</v>
      </c>
      <c r="B72" t="s">
        <v>69</v>
      </c>
      <c r="C72" t="s">
        <v>80</v>
      </c>
      <c r="D72" s="2">
        <v>-0.02406692504882812</v>
      </c>
      <c r="E72" s="2">
        <v>-0.01793432235717773</v>
      </c>
      <c r="F72" s="2">
        <v>-0.04566335678100586</v>
      </c>
      <c r="G72" s="2">
        <v>-0.04433488845825195</v>
      </c>
      <c r="H72" s="2">
        <v>-0.02842092514038086</v>
      </c>
      <c r="I72" s="2">
        <v>-0.04543352127075195</v>
      </c>
      <c r="J72" s="2">
        <v>-0.04813957214355469</v>
      </c>
      <c r="K72" s="2">
        <v>-0.02643585205078125</v>
      </c>
      <c r="L72" s="2">
        <v>-0.01489830017089844</v>
      </c>
      <c r="M72" s="2">
        <v>-0.01384830474853516</v>
      </c>
      <c r="N72" s="2">
        <v>-0.01974964141845703</v>
      </c>
      <c r="O72" s="2">
        <v>-0.02122354507446289</v>
      </c>
      <c r="P72" s="2">
        <v>-0.02599525451660156</v>
      </c>
      <c r="Q72" s="2">
        <v>-0.0300297737121582</v>
      </c>
      <c r="R72" s="2">
        <v>-0.03287458419799805</v>
      </c>
      <c r="S72" s="2">
        <v>-0.03331470489501953</v>
      </c>
      <c r="T72" s="2">
        <v>-0.02210807800292969</v>
      </c>
      <c r="U72" s="2">
        <v>-0.02120018005371094</v>
      </c>
      <c r="V72" s="2">
        <v>-0.002895355224609375</v>
      </c>
      <c r="W72" s="2">
        <v>0.02387428283691406</v>
      </c>
      <c r="X72" s="2">
        <v>-0.02188014984130859</v>
      </c>
      <c r="Y72" s="2">
        <v>-0.007297515869140625</v>
      </c>
      <c r="Z72" s="2">
        <v>0.01069164276123047</v>
      </c>
      <c r="AA72" s="2">
        <v>-0.04197931289672852</v>
      </c>
    </row>
    <row r="73" spans="1:27">
      <c r="A73">
        <v>39920</v>
      </c>
      <c r="B73" t="s">
        <v>70</v>
      </c>
      <c r="C73" t="s">
        <v>80</v>
      </c>
      <c r="D73" s="2">
        <v>-0.0150914192199707</v>
      </c>
      <c r="E73" s="2">
        <v>-0.009825706481933594</v>
      </c>
      <c r="F73" s="2">
        <v>-0.03981637954711914</v>
      </c>
      <c r="G73" s="2">
        <v>-0.0385136604309082</v>
      </c>
      <c r="H73" s="2">
        <v>-0.02254438400268555</v>
      </c>
      <c r="I73" s="2">
        <v>-0.03892087936401367</v>
      </c>
      <c r="J73" s="2">
        <v>-0.04098892211914062</v>
      </c>
      <c r="K73" s="2">
        <v>-0.01152992248535156</v>
      </c>
      <c r="L73" s="2">
        <v>0.0038909912109375</v>
      </c>
      <c r="M73" s="2">
        <v>0.001800537109375</v>
      </c>
      <c r="N73" s="2">
        <v>-0.01027202606201172</v>
      </c>
      <c r="O73" s="2">
        <v>-0.01685523986816406</v>
      </c>
      <c r="P73" s="2">
        <v>-0.02595710754394531</v>
      </c>
      <c r="Q73" s="2">
        <v>-0.03124284744262695</v>
      </c>
      <c r="R73" s="2">
        <v>-0.03481101989746094</v>
      </c>
      <c r="S73" s="2">
        <v>-0.03499889373779297</v>
      </c>
      <c r="T73" s="2">
        <v>-0.01937389373779297</v>
      </c>
      <c r="U73" s="2">
        <v>-0.008818626403808594</v>
      </c>
      <c r="V73" s="2">
        <v>0.01483440399169922</v>
      </c>
      <c r="W73" s="2">
        <v>0.04827308654785156</v>
      </c>
      <c r="X73" s="2">
        <v>-5.53131103515625E-05</v>
      </c>
      <c r="Y73" s="2">
        <v>0.01438331604003906</v>
      </c>
      <c r="Z73" s="2">
        <v>0.03066253662109375</v>
      </c>
      <c r="AA73" s="2">
        <v>-0.03057146072387695</v>
      </c>
    </row>
    <row r="74" spans="1:27">
      <c r="A74">
        <v>39925</v>
      </c>
      <c r="B74" t="s">
        <v>71</v>
      </c>
      <c r="C74" t="s">
        <v>80</v>
      </c>
      <c r="D74" s="2">
        <v>-0.1576690673828125</v>
      </c>
      <c r="E74" s="2">
        <v>-0.1350135803222656</v>
      </c>
      <c r="F74" s="2">
        <v>-0.1434454917907715</v>
      </c>
      <c r="G74" s="2">
        <v>-0.1376333236694336</v>
      </c>
      <c r="H74" s="2">
        <v>-0.1223263740539551</v>
      </c>
      <c r="I74" s="2">
        <v>-0.1397309303283691</v>
      </c>
      <c r="J74" s="2">
        <v>-0.1669459342956543</v>
      </c>
      <c r="K74" s="2">
        <v>-0.2220821380615234</v>
      </c>
      <c r="L74" s="2">
        <v>-0.2448787689208984</v>
      </c>
      <c r="M74" s="2">
        <v>-0.2144184112548828</v>
      </c>
      <c r="N74" s="2">
        <v>-0.1491079330444336</v>
      </c>
      <c r="O74" s="2">
        <v>-0.06789779663085938</v>
      </c>
      <c r="P74" s="2">
        <v>-0.02561140060424805</v>
      </c>
      <c r="Q74" s="2">
        <v>-0.007207870483398438</v>
      </c>
      <c r="R74" s="2">
        <v>-0.005523204803466797</v>
      </c>
      <c r="S74" s="2">
        <v>-0.01612567901611328</v>
      </c>
      <c r="T74" s="2">
        <v>-0.03368854522705078</v>
      </c>
      <c r="U74" s="2">
        <v>-0.1740455627441406</v>
      </c>
      <c r="V74" s="2">
        <v>-0.1845664978027344</v>
      </c>
      <c r="W74" s="2">
        <v>-0.2250690460205078</v>
      </c>
      <c r="X74" s="2">
        <v>-0.2965631484985352</v>
      </c>
      <c r="Y74" s="2">
        <v>-0.2783679962158203</v>
      </c>
      <c r="Z74" s="2">
        <v>-0.2340927124023438</v>
      </c>
      <c r="AA74" s="2">
        <v>-0.2001199722290039</v>
      </c>
    </row>
    <row r="75" spans="1:27">
      <c r="A75">
        <v>29955</v>
      </c>
      <c r="B75" t="s">
        <v>72</v>
      </c>
      <c r="C75" t="s">
        <v>81</v>
      </c>
      <c r="D75" s="2">
        <v>-0.1839332580566406</v>
      </c>
      <c r="E75" s="2">
        <v>-0.1469712257385254</v>
      </c>
      <c r="F75" s="2">
        <v>-0.1243805885314941</v>
      </c>
      <c r="G75" s="2">
        <v>-0.1238360404968262</v>
      </c>
      <c r="H75" s="2">
        <v>-0.1407747268676758</v>
      </c>
      <c r="I75" s="2">
        <v>-0.1526012420654297</v>
      </c>
      <c r="J75" s="2">
        <v>-0.1718206405639648</v>
      </c>
      <c r="K75" s="2">
        <v>-0.1929512023925781</v>
      </c>
      <c r="L75" s="2">
        <v>-0.2287368774414062</v>
      </c>
      <c r="M75" s="2">
        <v>-0.1839523315429688</v>
      </c>
      <c r="N75" s="2">
        <v>-0.1557750701904297</v>
      </c>
      <c r="O75" s="2">
        <v>-0.08314180374145508</v>
      </c>
      <c r="P75" s="2">
        <v>0.06576967239379883</v>
      </c>
      <c r="Q75" s="2">
        <v>0.06996631622314453</v>
      </c>
      <c r="R75" s="2">
        <v>0.09099435806274414</v>
      </c>
      <c r="S75" s="2">
        <v>0.07534503936767578</v>
      </c>
      <c r="T75" s="2">
        <v>-0.02815866470336914</v>
      </c>
      <c r="U75" s="2">
        <v>-0.1741762161254883</v>
      </c>
      <c r="V75" s="2">
        <v>-0.1799068450927734</v>
      </c>
      <c r="W75" s="2">
        <v>-0.1789836883544922</v>
      </c>
      <c r="X75" s="2">
        <v>-0.2736568450927734</v>
      </c>
      <c r="Y75" s="2">
        <v>-0.2413139343261719</v>
      </c>
      <c r="Z75" s="2">
        <v>-0.2362728118896484</v>
      </c>
      <c r="AA75" s="2">
        <v>-0.1637015342712402</v>
      </c>
    </row>
    <row r="76" spans="1:27">
      <c r="A76">
        <v>29960</v>
      </c>
      <c r="B76" t="s">
        <v>73</v>
      </c>
      <c r="C76" t="s">
        <v>81</v>
      </c>
      <c r="D76" s="2">
        <v>-0.1596159934997559</v>
      </c>
      <c r="E76" s="2">
        <v>-0.1198000907897949</v>
      </c>
      <c r="F76" s="2">
        <v>-0.08943557739257812</v>
      </c>
      <c r="G76" s="2">
        <v>-0.09070014953613281</v>
      </c>
      <c r="H76" s="2">
        <v>-0.1166839599609375</v>
      </c>
      <c r="I76" s="2">
        <v>-0.1269130706787109</v>
      </c>
      <c r="J76" s="2">
        <v>-0.1411242485046387</v>
      </c>
      <c r="K76" s="2">
        <v>-0.1497440338134766</v>
      </c>
      <c r="L76" s="2">
        <v>-0.1820487976074219</v>
      </c>
      <c r="M76" s="2">
        <v>-0.1414585113525391</v>
      </c>
      <c r="N76" s="2">
        <v>-0.1528024673461914</v>
      </c>
      <c r="O76" s="2">
        <v>-0.1039113998413086</v>
      </c>
      <c r="P76" s="2">
        <v>0.07416629791259766</v>
      </c>
      <c r="Q76" s="2">
        <v>0.05859088897705078</v>
      </c>
      <c r="R76" s="2">
        <v>0.08249568939208984</v>
      </c>
      <c r="S76" s="2">
        <v>0.07972431182861328</v>
      </c>
      <c r="T76" s="2">
        <v>-0.03094291687011719</v>
      </c>
      <c r="U76" s="2">
        <v>-0.1485738754272461</v>
      </c>
      <c r="V76" s="2">
        <v>-0.1402587890625</v>
      </c>
      <c r="W76" s="2">
        <v>-0.117152214050293</v>
      </c>
      <c r="X76" s="2">
        <v>-0.2178888320922852</v>
      </c>
      <c r="Y76" s="2">
        <v>-0.1865997314453125</v>
      </c>
      <c r="Z76" s="2">
        <v>-0.2014026641845703</v>
      </c>
      <c r="AA76" s="2">
        <v>-0.1199202537536621</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-0.1557168960571289</v>
      </c>
      <c r="E78" s="2">
        <v>-0.1159749031066895</v>
      </c>
      <c r="F78" s="2">
        <v>-0.08540201187133789</v>
      </c>
      <c r="G78" s="2">
        <v>-0.08681917190551758</v>
      </c>
      <c r="H78" s="2">
        <v>-0.1132879257202148</v>
      </c>
      <c r="I78" s="2">
        <v>-0.123347282409668</v>
      </c>
      <c r="J78" s="2">
        <v>-0.1371278762817383</v>
      </c>
      <c r="K78" s="2">
        <v>-0.1444034576416016</v>
      </c>
      <c r="L78" s="2">
        <v>-0.1759052276611328</v>
      </c>
      <c r="M78" s="2">
        <v>-0.1352643966674805</v>
      </c>
      <c r="N78" s="2">
        <v>-0.1486015319824219</v>
      </c>
      <c r="O78" s="2">
        <v>-0.1011514663696289</v>
      </c>
      <c r="P78" s="2">
        <v>0.0780482292175293</v>
      </c>
      <c r="Q78" s="2">
        <v>0.06131219863891602</v>
      </c>
      <c r="R78" s="2">
        <v>0.08528900146484375</v>
      </c>
      <c r="S78" s="2">
        <v>0.08302497863769531</v>
      </c>
      <c r="T78" s="2">
        <v>-0.02795267105102539</v>
      </c>
      <c r="U78" s="2">
        <v>-0.1440277099609375</v>
      </c>
      <c r="V78" s="2">
        <v>-0.1346559524536133</v>
      </c>
      <c r="W78" s="2">
        <v>-0.1102313995361328</v>
      </c>
      <c r="X78" s="2">
        <v>-0.2109823226928711</v>
      </c>
      <c r="Y78" s="2">
        <v>-0.1799144744873047</v>
      </c>
      <c r="Z78" s="2">
        <v>-0.1961183547973633</v>
      </c>
      <c r="AA78" s="2">
        <v>-0.114717960357666</v>
      </c>
    </row>
    <row r="79" spans="1:27">
      <c r="A79">
        <v>29975</v>
      </c>
      <c r="B79" t="s">
        <v>76</v>
      </c>
      <c r="C79" t="s">
        <v>81</v>
      </c>
      <c r="D79" s="2">
        <v>-0.1798715591430664</v>
      </c>
      <c r="E79" s="2">
        <v>-0.1406755447387695</v>
      </c>
      <c r="F79" s="2">
        <v>-0.1125693321228027</v>
      </c>
      <c r="G79" s="2">
        <v>-0.1128206253051758</v>
      </c>
      <c r="H79" s="2">
        <v>-0.1346783638000488</v>
      </c>
      <c r="I79" s="2">
        <v>-0.1456489562988281</v>
      </c>
      <c r="J79" s="2">
        <v>-0.1639242172241211</v>
      </c>
      <c r="K79" s="2">
        <v>-0.1806602478027344</v>
      </c>
      <c r="L79" s="2">
        <v>-0.2180242538452148</v>
      </c>
      <c r="M79" s="2">
        <v>-0.1761655807495117</v>
      </c>
      <c r="N79" s="2">
        <v>-0.1677179336547852</v>
      </c>
      <c r="O79" s="2">
        <v>-0.1054892539978027</v>
      </c>
      <c r="P79" s="2">
        <v>0.05964469909667969</v>
      </c>
      <c r="Q79" s="2">
        <v>0.05387401580810547</v>
      </c>
      <c r="R79" s="2">
        <v>0.0773472785949707</v>
      </c>
      <c r="S79" s="2">
        <v>0.06887483596801758</v>
      </c>
      <c r="T79" s="2">
        <v>-0.0384211540222168</v>
      </c>
      <c r="U79" s="2">
        <v>-0.1704044342041016</v>
      </c>
      <c r="V79" s="2">
        <v>-0.1709756851196289</v>
      </c>
      <c r="W79" s="2">
        <v>-0.159550666809082</v>
      </c>
      <c r="X79" s="2">
        <v>-0.2599010467529297</v>
      </c>
      <c r="Y79" s="2">
        <v>-0.227203369140625</v>
      </c>
      <c r="Z79" s="2">
        <v>-0.2298212051391602</v>
      </c>
      <c r="AA79" s="2">
        <v>-0.1505289077758789</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2025-10-23T00:02:40Z</dcterms:created>
  <dcterms:modified xsi:type="dcterms:W3CDTF">2025-10-23T00:02:40Z</dcterms:modified>
</cp:coreProperties>
</file>