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<sst xmlns="http://schemas.openxmlformats.org/spreadsheetml/2006/main" count="196" uniqueCount="122">
  <si>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</si>
  <si>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</si>
  <si>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</si>
  <si>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</si>
  <si>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</si>
  <si>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</si>
  <si>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</si>
  <si>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</si>
  <si>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</si>
  <si>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</si>
  <si>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</si>
  <si>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</si>
  <si>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</si>
  <si>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</si>
  <si>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</si>
  <si>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</si>
  <si>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</si>
  <si>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</si>
  <si>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</si>
  <si>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</si>
  <si>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</si>
  <si>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</si>
  <si>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</si>
  <si>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</si>
  <si>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</si>
  <si>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</si>
  <si>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</si>
  <si>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</si>
  <si>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</si>
  <si>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INCA        66.000</t>
  </si>
  <si>
    <t>LLATZER     66.000</t>
  </si>
  <si>
    <t>LLUBI       220.00</t>
  </si>
  <si>
    <t>LLUBI       66.000</t>
  </si>
  <si>
    <t>LLUCMAJO    66.000</t>
  </si>
  <si>
    <t>MANACOR     66.000</t>
  </si>
  <si>
    <t>MARRATXI    66.000</t>
  </si>
  <si>
    <t>MESQUIDA    132.00</t>
  </si>
  <si>
    <t>MILLOR      66.000</t>
  </si>
  <si>
    <t>MILLOR_JBP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</si>
  <si>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</si>
  <si>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</si>
  <si>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</si>
  <si>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</si>
  <si>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</si>
  <si>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</si>
  <si>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</si>
  <si>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</si>
  <si>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</si>
  <si>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</si>
  <si>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</si>
  <si>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</si>
  <si>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</si>
  <si>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</si>
  <si>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</si>
  <si>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</si>
  <si>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</si>
  <si>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</si>
  <si>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</si>
  <si>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</si>
  <si>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</si>
  <si>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</si>
  <si>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</si>
  <si>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</si>
  <si>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</si>
  <si>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</si>
  <si>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</si>
  <si>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</si>
  <si>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TRESORER    220.00</t>
  </si>
  <si>
    <t>TRESORER    66.000</t>
  </si>
  <si>
    <t>VALLDURG    220.00</t>
  </si>
  <si>
    <t>VALLDURG    66.000</t>
  </si>
  <si>
    <t>VINYETA     66.000</t>
  </si>
  <si>
    <t>CIUDADEL    132.00</t>
  </si>
  <si>
    <t>DRAGONER    132.00</t>
  </si>
  <si>
    <t>FV_MDLSOLAR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</si>
  <si>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</si>
  <si>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</si>
  <si>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</si>
  <si>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</si>
  <si>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</si>
  <si>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</si>
  <si>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</si>
  <si>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</si>
  <si>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</si>
  <si>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</si>
  <si>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</si>
  <si>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</si>
  <si>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</si>
  <si>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</si>
  <si>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</si>
  <si>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(21/10/2025)</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</si>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</sst>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0"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82</v>
      </c>
    </row>
    <row r="12" spans="2:2">
      <c r="B12" s="1" t="s">
        <v>83</v>
      </c>
    </row>
    <row r="14" spans="2:2">
      <c r="B14" s="1" t="s">
        <v>84</v>
      </c>
    </row>
    <row r="16" spans="2:2">
      <c r="B16" s="1" t="s">
        <v>85</v>
      </c>
    </row>
    <row r="18" spans="2:2">
      <c r="B18" s="1" t="s">
        <v>86</v>
      </c>
    </row>
    <row r="20" spans="2:2">
      <c r="B20" s="1" t="s">
        <v>87</v>
      </c>
    </row>
    <row r="22" spans="2:2">
      <c r="B22" s="1" t="s">
        <v>88</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0"/>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89</v>
      </c>
      <c r="C1" s="3"/>
      <c r="D1" s="4" t="s">
        <v>90</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91</v>
      </c>
      <c r="B2" s="5" t="s">
        <v>92</v>
      </c>
      <c r="C2" s="5" t="s">
        <v>93</v>
      </c>
      <c r="D2" s="5" t="s">
        <v>94</v>
      </c>
      <c r="E2" s="5" t="s">
        <v>95</v>
      </c>
      <c r="F2" s="5" t="s">
        <v>96</v>
      </c>
      <c r="G2" s="5" t="s">
        <v>97</v>
      </c>
      <c r="H2" s="5" t="s">
        <v>98</v>
      </c>
      <c r="I2" s="5" t="s">
        <v>99</v>
      </c>
      <c r="J2" s="5" t="s">
        <v>100</v>
      </c>
      <c r="K2" s="5" t="s">
        <v>101</v>
      </c>
      <c r="L2" s="5" t="s">
        <v>102</v>
      </c>
      <c r="M2" s="5" t="s">
        <v>103</v>
      </c>
      <c r="N2" s="5" t="s">
        <v>104</v>
      </c>
      <c r="O2" s="5" t="s">
        <v>105</v>
      </c>
      <c r="P2" s="5" t="s">
        <v>106</v>
      </c>
      <c r="Q2" s="5" t="s">
        <v>107</v>
      </c>
      <c r="R2" s="5" t="s">
        <v>108</v>
      </c>
      <c r="S2" s="5" t="s">
        <v>109</v>
      </c>
      <c r="T2" s="5" t="s">
        <v>110</v>
      </c>
      <c r="U2" s="5" t="s">
        <v>111</v>
      </c>
      <c r="V2" s="5" t="s">
        <v>112</v>
      </c>
      <c r="W2" s="5" t="s">
        <v>113</v>
      </c>
      <c r="X2" s="5" t="s">
        <v>114</v>
      </c>
      <c r="Y2" s="5" t="s">
        <v>115</v>
      </c>
      <c r="Z2" s="5" t="s">
        <v>116</v>
      </c>
      <c r="AA2" s="5" t="s">
        <v>117</v>
      </c>
    </row>
    <row r="3" spans="1:27">
      <c r="A3">
        <v>29600</v>
      </c>
      <c r="B3" t="s">
        <v>0</v>
      </c>
      <c r="C3" t="s">
        <v>78</v>
      </c>
      <c r="D3" s="2">
        <v>-0.2028765678405762</v>
      </c>
      <c r="E3" s="2">
        <v>-0.1640067100524902</v>
      </c>
      <c r="F3" s="2">
        <v>-0.1637568473815918</v>
      </c>
      <c r="G3" s="2">
        <v>-0.1591753959655762</v>
      </c>
      <c r="H3" s="2">
        <v>-0.1535801887512207</v>
      </c>
      <c r="I3" s="2">
        <v>-0.1357722282409668</v>
      </c>
      <c r="J3" s="2">
        <v>-0.09829092025756836</v>
      </c>
      <c r="K3" s="2">
        <v>-0.1255025863647461</v>
      </c>
      <c r="L3" s="2">
        <v>-0.09627914428710938</v>
      </c>
      <c r="M3" s="2">
        <v>-0.1251592636108398</v>
      </c>
      <c r="N3" s="2">
        <v>-0.1360654830932617</v>
      </c>
      <c r="O3" s="2">
        <v>-0.1633458137512207</v>
      </c>
      <c r="P3" s="2">
        <v>-0.2768349647521973</v>
      </c>
      <c r="Q3" s="2">
        <v>-0.2600030899047852</v>
      </c>
      <c r="R3" s="2">
        <v>-0.3528904914855957</v>
      </c>
      <c r="S3" s="2">
        <v>-0.3407964706420898</v>
      </c>
      <c r="T3" s="2">
        <v>-0.2423510551452637</v>
      </c>
      <c r="U3" s="2">
        <v>-0.1685037612915039</v>
      </c>
      <c r="V3" s="2">
        <v>-0.1076078414916992</v>
      </c>
      <c r="W3" s="2">
        <v>-0.1221857070922852</v>
      </c>
      <c r="X3" s="2">
        <v>-0.1595640182495117</v>
      </c>
      <c r="Y3" s="2">
        <v>-0.1379384994506836</v>
      </c>
      <c r="Z3" s="2">
        <v>-0.08420467376708984</v>
      </c>
      <c r="AA3" s="2">
        <v>-0.05105257034301758</v>
      </c>
    </row>
    <row r="4" spans="1:27">
      <c r="A4">
        <v>9600</v>
      </c>
      <c r="B4" t="s">
        <v>1</v>
      </c>
      <c r="C4" t="s">
        <v>78</v>
      </c>
      <c r="D4" s="2">
        <v>-0.193974494934082</v>
      </c>
      <c r="E4" s="2">
        <v>-0.1511430740356445</v>
      </c>
      <c r="F4" s="2">
        <v>-0.1526622772216797</v>
      </c>
      <c r="G4" s="2">
        <v>-0.147554874420166</v>
      </c>
      <c r="H4" s="2">
        <v>-0.1413164138793945</v>
      </c>
      <c r="I4" s="2">
        <v>-0.1240558624267578</v>
      </c>
      <c r="J4" s="2">
        <v>-0.08458232879638672</v>
      </c>
      <c r="K4" s="2">
        <v>-0.1153268814086914</v>
      </c>
      <c r="L4" s="2">
        <v>-0.08439350128173828</v>
      </c>
      <c r="M4" s="2">
        <v>-0.1151456832885742</v>
      </c>
      <c r="N4" s="2">
        <v>-0.1223573684692383</v>
      </c>
      <c r="O4" s="2">
        <v>-0.146143913269043</v>
      </c>
      <c r="P4" s="2">
        <v>-0.2619819641113281</v>
      </c>
      <c r="Q4" s="2">
        <v>-0.2436695098876953</v>
      </c>
      <c r="R4" s="2">
        <v>-0.3355865478515625</v>
      </c>
      <c r="S4" s="2">
        <v>-0.3219375610351562</v>
      </c>
      <c r="T4" s="2">
        <v>-0.2200531959533691</v>
      </c>
      <c r="U4" s="2">
        <v>-0.1458330154418945</v>
      </c>
      <c r="V4" s="2">
        <v>-0.08835124969482422</v>
      </c>
      <c r="W4" s="2">
        <v>-0.1046066284179688</v>
      </c>
      <c r="X4" s="2">
        <v>-0.1448354721069336</v>
      </c>
      <c r="Y4" s="2">
        <v>-0.1200180053710938</v>
      </c>
      <c r="Z4" s="2">
        <v>-0.06190681457519531</v>
      </c>
      <c r="AA4" s="2">
        <v>-0.0248408317565918</v>
      </c>
    </row>
    <row r="5" spans="1:27">
      <c r="A5">
        <v>29670</v>
      </c>
      <c r="B5" t="s">
        <v>2</v>
      </c>
      <c r="C5" t="s">
        <v>79</v>
      </c>
      <c r="D5" s="2">
        <v>-0.2028441429138184</v>
      </c>
      <c r="E5" s="2">
        <v>-0.1654963493347168</v>
      </c>
      <c r="F5" s="2">
        <v>-0.1651778221130371</v>
      </c>
      <c r="G5" s="2">
        <v>-0.1609463691711426</v>
      </c>
      <c r="H5" s="2">
        <v>-0.1555638313293457</v>
      </c>
      <c r="I5" s="2">
        <v>-0.1376118659973145</v>
      </c>
      <c r="J5" s="2">
        <v>-0.1000895500183105</v>
      </c>
      <c r="K5" s="2">
        <v>-0.1255350112915039</v>
      </c>
      <c r="L5" s="2">
        <v>-0.09503173828125</v>
      </c>
      <c r="M5" s="2">
        <v>-0.1229104995727539</v>
      </c>
      <c r="N5" s="2">
        <v>-0.1353158950805664</v>
      </c>
      <c r="O5" s="2">
        <v>-0.1644802093505859</v>
      </c>
      <c r="P5" s="2">
        <v>-0.2779402732849121</v>
      </c>
      <c r="Q5" s="2">
        <v>-0.2642812728881836</v>
      </c>
      <c r="R5" s="2">
        <v>-0.3586869239807129</v>
      </c>
      <c r="S5" s="2">
        <v>-0.3436059951782227</v>
      </c>
      <c r="T5" s="2">
        <v>-0.2448177337646484</v>
      </c>
      <c r="U5" s="2">
        <v>-0.1698665618896484</v>
      </c>
      <c r="V5" s="2">
        <v>-0.1069011688232422</v>
      </c>
      <c r="W5" s="2">
        <v>-0.1200180053710938</v>
      </c>
      <c r="X5" s="2">
        <v>-0.1559953689575195</v>
      </c>
      <c r="Y5" s="2">
        <v>-0.1353530883789062</v>
      </c>
      <c r="Z5" s="2">
        <v>-0.08322525024414062</v>
      </c>
      <c r="AA5" s="2">
        <v>-0.05176591873168945</v>
      </c>
    </row>
    <row r="6" spans="1:27">
      <c r="A6">
        <v>39650</v>
      </c>
      <c r="B6" t="s">
        <v>3</v>
      </c>
      <c r="C6" t="s">
        <v>79</v>
      </c>
      <c r="D6" s="2">
        <v>-0.2885870933532715</v>
      </c>
      <c r="E6" s="2">
        <v>-0.2411789894104004</v>
      </c>
      <c r="F6" s="2">
        <v>-0.2346138954162598</v>
      </c>
      <c r="G6" s="2">
        <v>-0.2280197143554688</v>
      </c>
      <c r="H6" s="2">
        <v>-0.2212347984313965</v>
      </c>
      <c r="I6" s="2">
        <v>-0.2034120559692383</v>
      </c>
      <c r="J6" s="2">
        <v>-0.1695027351379395</v>
      </c>
      <c r="K6" s="2">
        <v>-0.2094144821166992</v>
      </c>
      <c r="L6" s="2">
        <v>-0.1945734024047852</v>
      </c>
      <c r="M6" s="2">
        <v>-0.2365198135375977</v>
      </c>
      <c r="N6" s="2">
        <v>-0.2487621307373047</v>
      </c>
      <c r="O6" s="2">
        <v>-0.2713155746459961</v>
      </c>
      <c r="P6" s="2">
        <v>-0.3828988075256348</v>
      </c>
      <c r="Q6" s="2">
        <v>-0.3569483757019043</v>
      </c>
      <c r="R6" s="2">
        <v>-0.4513149261474609</v>
      </c>
      <c r="S6" s="2">
        <v>-0.4334654808044434</v>
      </c>
      <c r="T6" s="2">
        <v>-0.3391890525817871</v>
      </c>
      <c r="U6" s="2">
        <v>-0.270482063293457</v>
      </c>
      <c r="V6" s="2">
        <v>-0.2176103591918945</v>
      </c>
      <c r="W6" s="2">
        <v>-0.242584228515625</v>
      </c>
      <c r="X6" s="2">
        <v>-0.292729377746582</v>
      </c>
      <c r="Y6" s="2">
        <v>-0.2669486999511719</v>
      </c>
      <c r="Z6" s="2">
        <v>-0.1963224411010742</v>
      </c>
      <c r="AA6" s="2">
        <v>-0.1474699974060059</v>
      </c>
    </row>
    <row r="7" spans="1:27">
      <c r="A7">
        <v>29610</v>
      </c>
      <c r="B7" t="s">
        <v>4</v>
      </c>
      <c r="C7" t="s">
        <v>79</v>
      </c>
      <c r="D7" s="2">
        <v>-0.2019557952880859</v>
      </c>
      <c r="E7" s="2">
        <v>-0.1647295951843262</v>
      </c>
      <c r="F7" s="2">
        <v>-0.1644835472106934</v>
      </c>
      <c r="G7" s="2">
        <v>-0.1603021621704102</v>
      </c>
      <c r="H7" s="2">
        <v>-0.1549487113952637</v>
      </c>
      <c r="I7" s="2">
        <v>-0.1369929313659668</v>
      </c>
      <c r="J7" s="2">
        <v>-0.09937572479248047</v>
      </c>
      <c r="K7" s="2">
        <v>-0.1246328353881836</v>
      </c>
      <c r="L7" s="2">
        <v>-0.09385299682617188</v>
      </c>
      <c r="M7" s="2">
        <v>-0.1216707229614258</v>
      </c>
      <c r="N7" s="2">
        <v>-0.1340055465698242</v>
      </c>
      <c r="O7" s="2">
        <v>-0.1631269454956055</v>
      </c>
      <c r="P7" s="2">
        <v>-0.276545524597168</v>
      </c>
      <c r="Q7" s="2">
        <v>-0.263033390045166</v>
      </c>
      <c r="R7" s="2">
        <v>-0.3573784828186035</v>
      </c>
      <c r="S7" s="2">
        <v>-0.3423137664794922</v>
      </c>
      <c r="T7" s="2">
        <v>-0.2434530258178711</v>
      </c>
      <c r="U7" s="2">
        <v>-0.1683797836303711</v>
      </c>
      <c r="V7" s="2">
        <v>-0.105311393737793</v>
      </c>
      <c r="W7" s="2">
        <v>-0.1182889938354492</v>
      </c>
      <c r="X7" s="2">
        <v>-0.15411376953125</v>
      </c>
      <c r="Y7" s="2">
        <v>-0.1334447860717773</v>
      </c>
      <c r="Z7" s="2">
        <v>-0.08150863647460938</v>
      </c>
      <c r="AA7" s="2">
        <v>-0.05032730102539062</v>
      </c>
    </row>
    <row r="8" spans="1:27">
      <c r="A8">
        <v>39625</v>
      </c>
      <c r="B8" t="s">
        <v>5</v>
      </c>
      <c r="C8" t="s">
        <v>79</v>
      </c>
      <c r="D8" s="2">
        <v>-0.1757144927978516</v>
      </c>
      <c r="E8" s="2">
        <v>-0.1391525268554688</v>
      </c>
      <c r="F8" s="2">
        <v>-0.1390366554260254</v>
      </c>
      <c r="G8" s="2">
        <v>-0.1352968215942383</v>
      </c>
      <c r="H8" s="2">
        <v>-0.1300721168518066</v>
      </c>
      <c r="I8" s="2">
        <v>-0.1116576194763184</v>
      </c>
      <c r="J8" s="2">
        <v>-0.07470083236694336</v>
      </c>
      <c r="K8" s="2">
        <v>-0.09835529327392578</v>
      </c>
      <c r="L8" s="2">
        <v>-0.06755733489990234</v>
      </c>
      <c r="M8" s="2">
        <v>-0.09408950805664062</v>
      </c>
      <c r="N8" s="2">
        <v>-0.1076326370239258</v>
      </c>
      <c r="O8" s="2">
        <v>-0.1382589340209961</v>
      </c>
      <c r="P8" s="2">
        <v>-0.2556920051574707</v>
      </c>
      <c r="Q8" s="2">
        <v>-0.2398114204406738</v>
      </c>
      <c r="R8" s="2">
        <v>-0.3389630317687988</v>
      </c>
      <c r="S8" s="2">
        <v>-0.324610710144043</v>
      </c>
      <c r="T8" s="2">
        <v>-0.2286229133605957</v>
      </c>
      <c r="U8" s="2">
        <v>-0.1543855667114258</v>
      </c>
      <c r="V8" s="2">
        <v>-0.08795356750488281</v>
      </c>
      <c r="W8" s="2">
        <v>-0.1004877090454102</v>
      </c>
      <c r="X8" s="2">
        <v>-0.1330299377441406</v>
      </c>
      <c r="Y8" s="2">
        <v>-0.1147222518920898</v>
      </c>
      <c r="Z8" s="2">
        <v>-0.06466579437255859</v>
      </c>
      <c r="AA8" s="2">
        <v>-0.03441476821899414</v>
      </c>
    </row>
    <row r="9" spans="1:27">
      <c r="A9">
        <v>39610</v>
      </c>
      <c r="B9" t="s">
        <v>6</v>
      </c>
      <c r="C9" t="s">
        <v>79</v>
      </c>
      <c r="D9" s="2">
        <v>-0.1757640838623047</v>
      </c>
      <c r="E9" s="2">
        <v>-0.1392006874084473</v>
      </c>
      <c r="F9" s="2">
        <v>-0.1390833854675293</v>
      </c>
      <c r="G9" s="2">
        <v>-0.135340690612793</v>
      </c>
      <c r="H9" s="2">
        <v>-0.1301159858703613</v>
      </c>
      <c r="I9" s="2">
        <v>-0.1117038726806641</v>
      </c>
      <c r="J9" s="2">
        <v>-0.07474660873413086</v>
      </c>
      <c r="K9" s="2">
        <v>-0.09840488433837891</v>
      </c>
      <c r="L9" s="2">
        <v>-0.06761455535888672</v>
      </c>
      <c r="M9" s="2">
        <v>-0.09414768218994141</v>
      </c>
      <c r="N9" s="2">
        <v>-0.107691764831543</v>
      </c>
      <c r="O9" s="2">
        <v>-0.1383152008056641</v>
      </c>
      <c r="P9" s="2">
        <v>-0.255739688873291</v>
      </c>
      <c r="Q9" s="2">
        <v>-0.2398648262023926</v>
      </c>
      <c r="R9" s="2">
        <v>-0.3390007019042969</v>
      </c>
      <c r="S9" s="2">
        <v>-0.3246474266052246</v>
      </c>
      <c r="T9" s="2">
        <v>-0.2286529541015625</v>
      </c>
      <c r="U9" s="2">
        <v>-0.1544170379638672</v>
      </c>
      <c r="V9" s="2">
        <v>-0.08799648284912109</v>
      </c>
      <c r="W9" s="2">
        <v>-0.1005306243896484</v>
      </c>
      <c r="X9" s="2">
        <v>-0.1330852508544922</v>
      </c>
      <c r="Y9" s="2">
        <v>-0.1147737503051758</v>
      </c>
      <c r="Z9" s="2">
        <v>-0.06471061706542969</v>
      </c>
      <c r="AA9" s="2">
        <v>-0.03445625305175781</v>
      </c>
    </row>
    <row r="10" spans="1:27">
      <c r="A10">
        <v>39635</v>
      </c>
      <c r="B10" t="s">
        <v>7</v>
      </c>
      <c r="C10" t="s">
        <v>79</v>
      </c>
      <c r="D10" s="2">
        <v>-0.2490754127502441</v>
      </c>
      <c r="E10" s="2">
        <v>-0.2065658569335938</v>
      </c>
      <c r="F10" s="2">
        <v>-0.2027688026428223</v>
      </c>
      <c r="G10" s="2">
        <v>-0.1959257125854492</v>
      </c>
      <c r="H10" s="2">
        <v>-0.1900296211242676</v>
      </c>
      <c r="I10" s="2">
        <v>-0.1723771095275879</v>
      </c>
      <c r="J10" s="2">
        <v>-0.1366825103759766</v>
      </c>
      <c r="K10" s="2">
        <v>-0.1704072952270508</v>
      </c>
      <c r="L10" s="2">
        <v>-0.1480255126953125</v>
      </c>
      <c r="M10" s="2">
        <v>-0.1796369552612305</v>
      </c>
      <c r="N10" s="2">
        <v>-0.194854736328125</v>
      </c>
      <c r="O10" s="2">
        <v>-0.2212390899658203</v>
      </c>
      <c r="P10" s="2">
        <v>-0.3380627632141113</v>
      </c>
      <c r="Q10" s="2">
        <v>-0.3202524185180664</v>
      </c>
      <c r="R10" s="2">
        <v>-0.4132723808288574</v>
      </c>
      <c r="S10" s="2">
        <v>-0.3981738090515137</v>
      </c>
      <c r="T10" s="2">
        <v>-0.3003497123718262</v>
      </c>
      <c r="U10" s="2">
        <v>-0.2287654876708984</v>
      </c>
      <c r="V10" s="2">
        <v>-0.169896125793457</v>
      </c>
      <c r="W10" s="2">
        <v>-0.1903438568115234</v>
      </c>
      <c r="X10" s="2">
        <v>-0.2351741790771484</v>
      </c>
      <c r="Y10" s="2">
        <v>-0.2129802703857422</v>
      </c>
      <c r="Z10" s="2">
        <v>-0.1503334045410156</v>
      </c>
      <c r="AA10" s="2">
        <v>-0.1085071563720703</v>
      </c>
    </row>
    <row r="11" spans="1:27">
      <c r="A11">
        <v>29640</v>
      </c>
      <c r="B11" t="s">
        <v>8</v>
      </c>
      <c r="C11" t="s">
        <v>79</v>
      </c>
      <c r="D11" s="2">
        <v>-0.2032427787780762</v>
      </c>
      <c r="E11" s="2">
        <v>-0.165837287902832</v>
      </c>
      <c r="F11" s="2">
        <v>-0.1654787063598633</v>
      </c>
      <c r="G11" s="2">
        <v>-0.1612153053283691</v>
      </c>
      <c r="H11" s="2">
        <v>-0.1558237075805664</v>
      </c>
      <c r="I11" s="2">
        <v>-0.1378717422485352</v>
      </c>
      <c r="J11" s="2">
        <v>-0.1003861427307129</v>
      </c>
      <c r="K11" s="2">
        <v>-0.1259355545043945</v>
      </c>
      <c r="L11" s="2">
        <v>-0.09558296203613281</v>
      </c>
      <c r="M11" s="2">
        <v>-0.1234760284423828</v>
      </c>
      <c r="N11" s="2">
        <v>-0.1359415054321289</v>
      </c>
      <c r="O11" s="2">
        <v>-0.1651053428649902</v>
      </c>
      <c r="P11" s="2">
        <v>-0.2786455154418945</v>
      </c>
      <c r="Q11" s="2">
        <v>-0.2648506164550781</v>
      </c>
      <c r="R11" s="2">
        <v>-0.3592944145202637</v>
      </c>
      <c r="S11" s="2">
        <v>-0.3442153930664062</v>
      </c>
      <c r="T11" s="2">
        <v>-0.2454962730407715</v>
      </c>
      <c r="U11" s="2">
        <v>-0.1706247329711914</v>
      </c>
      <c r="V11" s="2">
        <v>-0.1077051162719727</v>
      </c>
      <c r="W11" s="2">
        <v>-0.1209115982055664</v>
      </c>
      <c r="X11" s="2">
        <v>-0.1569728851318359</v>
      </c>
      <c r="Y11" s="2">
        <v>-0.1363210678100586</v>
      </c>
      <c r="Z11" s="2">
        <v>-0.08411026000976562</v>
      </c>
      <c r="AA11" s="2">
        <v>-0.05252838134765625</v>
      </c>
    </row>
    <row r="12" spans="1:27">
      <c r="A12">
        <v>9645</v>
      </c>
      <c r="B12" t="s">
        <v>9</v>
      </c>
      <c r="C12" t="s">
        <v>79</v>
      </c>
      <c r="D12" s="2">
        <v>-0.1556453704833984</v>
      </c>
      <c r="E12" s="2">
        <v>-0.1241064071655273</v>
      </c>
      <c r="F12" s="2">
        <v>-0.1199078559875488</v>
      </c>
      <c r="G12" s="2">
        <v>-0.1155610084533691</v>
      </c>
      <c r="H12" s="2">
        <v>-0.1108112335205078</v>
      </c>
      <c r="I12" s="2">
        <v>-0.09259653091430664</v>
      </c>
      <c r="J12" s="2">
        <v>-0.05948543548583984</v>
      </c>
      <c r="K12" s="2">
        <v>-0.08040714263916016</v>
      </c>
      <c r="L12" s="2">
        <v>-0.05805778503417969</v>
      </c>
      <c r="M12" s="2">
        <v>-0.08162689208984375</v>
      </c>
      <c r="N12" s="2">
        <v>-0.09920406341552734</v>
      </c>
      <c r="O12" s="2">
        <v>-0.1318197250366211</v>
      </c>
      <c r="P12" s="2">
        <v>-0.2426362037658691</v>
      </c>
      <c r="Q12" s="2">
        <v>-0.2272248268127441</v>
      </c>
      <c r="R12" s="2">
        <v>-0.3195710182189941</v>
      </c>
      <c r="S12" s="2">
        <v>-0.3097028732299805</v>
      </c>
      <c r="T12" s="2">
        <v>-0.217036247253418</v>
      </c>
      <c r="U12" s="2">
        <v>-0.1440620422363281</v>
      </c>
      <c r="V12" s="2">
        <v>-0.08045387268066406</v>
      </c>
      <c r="W12" s="2">
        <v>-0.09269523620605469</v>
      </c>
      <c r="X12" s="2">
        <v>-0.1281948089599609</v>
      </c>
      <c r="Y12" s="2">
        <v>-0.1115140914916992</v>
      </c>
      <c r="Z12" s="2">
        <v>-0.06427192687988281</v>
      </c>
      <c r="AA12" s="2">
        <v>-0.03769969940185547</v>
      </c>
    </row>
    <row r="13" spans="1:27">
      <c r="A13">
        <v>39640</v>
      </c>
      <c r="B13" t="s">
        <v>10</v>
      </c>
      <c r="C13" t="s">
        <v>79</v>
      </c>
      <c r="D13" s="2">
        <v>-0.2083253860473633</v>
      </c>
      <c r="E13" s="2">
        <v>-0.1713771820068359</v>
      </c>
      <c r="F13" s="2">
        <v>-0.1705360412597656</v>
      </c>
      <c r="G13" s="2">
        <v>-0.1658229827880859</v>
      </c>
      <c r="H13" s="2">
        <v>-0.160301685333252</v>
      </c>
      <c r="I13" s="2">
        <v>-0.1426558494567871</v>
      </c>
      <c r="J13" s="2">
        <v>-0.1058163642883301</v>
      </c>
      <c r="K13" s="2">
        <v>-0.1314764022827148</v>
      </c>
      <c r="L13" s="2">
        <v>-0.1032075881958008</v>
      </c>
      <c r="M13" s="2">
        <v>-0.1304340362548828</v>
      </c>
      <c r="N13" s="2">
        <v>-0.1444110870361328</v>
      </c>
      <c r="O13" s="2">
        <v>-0.1742148399353027</v>
      </c>
      <c r="P13" s="2">
        <v>-0.2870712280273438</v>
      </c>
      <c r="Q13" s="2">
        <v>-0.2738304138183594</v>
      </c>
      <c r="R13" s="2">
        <v>-0.3662796020507812</v>
      </c>
      <c r="S13" s="2">
        <v>-0.3513479232788086</v>
      </c>
      <c r="T13" s="2">
        <v>-0.2527828216552734</v>
      </c>
      <c r="U13" s="2">
        <v>-0.1785173416137695</v>
      </c>
      <c r="V13" s="2">
        <v>-0.1167335510253906</v>
      </c>
      <c r="W13" s="2">
        <v>-0.1301288604736328</v>
      </c>
      <c r="X13" s="2">
        <v>-0.1676807403564453</v>
      </c>
      <c r="Y13" s="2">
        <v>-0.1472444534301758</v>
      </c>
      <c r="Z13" s="2">
        <v>-0.09447860717773438</v>
      </c>
      <c r="AA13" s="2">
        <v>-0.0624852180480957</v>
      </c>
    </row>
    <row r="14" spans="1:27">
      <c r="A14">
        <v>29660</v>
      </c>
      <c r="B14" t="s">
        <v>11</v>
      </c>
      <c r="C14" t="s">
        <v>79</v>
      </c>
      <c r="D14" s="2">
        <v>-0.2017412185668945</v>
      </c>
      <c r="E14" s="2">
        <v>-0.1646304130554199</v>
      </c>
      <c r="F14" s="2">
        <v>-0.1644763946533203</v>
      </c>
      <c r="G14" s="2">
        <v>-0.1603455543518066</v>
      </c>
      <c r="H14" s="2">
        <v>-0.155026912689209</v>
      </c>
      <c r="I14" s="2">
        <v>-0.1370859146118164</v>
      </c>
      <c r="J14" s="2">
        <v>-0.09978532791137695</v>
      </c>
      <c r="K14" s="2">
        <v>-0.1249542236328125</v>
      </c>
      <c r="L14" s="2">
        <v>-0.09442806243896484</v>
      </c>
      <c r="M14" s="2">
        <v>-0.1229314804077148</v>
      </c>
      <c r="N14" s="2">
        <v>-0.134857177734375</v>
      </c>
      <c r="O14" s="2">
        <v>-0.1634044647216797</v>
      </c>
      <c r="P14" s="2">
        <v>-0.2750325202941895</v>
      </c>
      <c r="Q14" s="2">
        <v>-0.2611179351806641</v>
      </c>
      <c r="R14" s="2">
        <v>-0.3538131713867188</v>
      </c>
      <c r="S14" s="2">
        <v>-0.3412771224975586</v>
      </c>
      <c r="T14" s="2">
        <v>-0.243037223815918</v>
      </c>
      <c r="U14" s="2">
        <v>-0.1683883666992188</v>
      </c>
      <c r="V14" s="2">
        <v>-0.1057748794555664</v>
      </c>
      <c r="W14" s="2">
        <v>-0.11865234375</v>
      </c>
      <c r="X14" s="2">
        <v>-0.1544284820556641</v>
      </c>
      <c r="Y14" s="2">
        <v>-0.1337709426879883</v>
      </c>
      <c r="Z14" s="2">
        <v>-0.08203029632568359</v>
      </c>
      <c r="AA14" s="2">
        <v>-0.05105161666870117</v>
      </c>
    </row>
    <row r="15" spans="1:27">
      <c r="A15">
        <v>39660</v>
      </c>
      <c r="B15" t="s">
        <v>12</v>
      </c>
      <c r="C15" t="s">
        <v>79</v>
      </c>
      <c r="D15" s="2">
        <v>-0.2161445617675781</v>
      </c>
      <c r="E15" s="2">
        <v>-0.1780729293823242</v>
      </c>
      <c r="F15" s="2">
        <v>-0.1765508651733398</v>
      </c>
      <c r="G15" s="2">
        <v>-0.1721467971801758</v>
      </c>
      <c r="H15" s="2">
        <v>-0.1670427322387695</v>
      </c>
      <c r="I15" s="2">
        <v>-0.1488280296325684</v>
      </c>
      <c r="J15" s="2">
        <v>-0.1122159957885742</v>
      </c>
      <c r="K15" s="2">
        <v>-0.1398048400878906</v>
      </c>
      <c r="L15" s="2">
        <v>-0.1123619079589844</v>
      </c>
      <c r="M15" s="2">
        <v>-0.1434116363525391</v>
      </c>
      <c r="N15" s="2">
        <v>-0.1542930603027344</v>
      </c>
      <c r="O15" s="2">
        <v>-0.1810312271118164</v>
      </c>
      <c r="P15" s="2">
        <v>-0.2908768653869629</v>
      </c>
      <c r="Q15" s="2">
        <v>-0.2747573852539062</v>
      </c>
      <c r="R15" s="2">
        <v>-0.365776538848877</v>
      </c>
      <c r="S15" s="2">
        <v>-0.3529415130615234</v>
      </c>
      <c r="T15" s="2">
        <v>-0.2544794082641602</v>
      </c>
      <c r="U15" s="2">
        <v>-0.1814403533935547</v>
      </c>
      <c r="V15" s="2">
        <v>-0.1210088729858398</v>
      </c>
      <c r="W15" s="2">
        <v>-0.1359548568725586</v>
      </c>
      <c r="X15" s="2">
        <v>-0.1746692657470703</v>
      </c>
      <c r="Y15" s="2">
        <v>-0.1522016525268555</v>
      </c>
      <c r="Z15" s="2">
        <v>-0.09781169891357422</v>
      </c>
      <c r="AA15" s="2">
        <v>-0.06453561782836914</v>
      </c>
    </row>
    <row r="16" spans="1:27">
      <c r="A16">
        <v>39705</v>
      </c>
      <c r="B16" t="s">
        <v>13</v>
      </c>
      <c r="C16" t="s">
        <v>80</v>
      </c>
      <c r="D16" s="2">
        <v>-0.02773952484130859</v>
      </c>
      <c r="E16" s="2">
        <v>-0.02570152282714844</v>
      </c>
      <c r="F16" s="2">
        <v>-0.04401493072509766</v>
      </c>
      <c r="G16" s="2">
        <v>-0.05067157745361328</v>
      </c>
      <c r="H16" s="2">
        <v>-0.05082273483276367</v>
      </c>
      <c r="I16" s="2">
        <v>-0.03666257858276367</v>
      </c>
      <c r="J16" s="2">
        <v>-0.04291963577270508</v>
      </c>
      <c r="K16" s="2">
        <v>-0.02829360961914062</v>
      </c>
      <c r="L16" s="2">
        <v>-0.01518630981445312</v>
      </c>
      <c r="M16" s="2">
        <v>-0.02104949951171875</v>
      </c>
      <c r="N16" s="2">
        <v>-0.02891349792480469</v>
      </c>
      <c r="O16" s="2">
        <v>-0.04790592193603516</v>
      </c>
      <c r="P16" s="2">
        <v>-0.07587718963623047</v>
      </c>
      <c r="Q16" s="2">
        <v>-0.07455635070800781</v>
      </c>
      <c r="R16" s="2">
        <v>-0.08901548385620117</v>
      </c>
      <c r="S16" s="2">
        <v>-0.08256101608276367</v>
      </c>
      <c r="T16" s="2">
        <v>-0.06376552581787109</v>
      </c>
      <c r="U16" s="2">
        <v>-0.03643321990966797</v>
      </c>
      <c r="V16" s="2">
        <v>-0.01828765869140625</v>
      </c>
      <c r="W16" s="2">
        <v>0.005070686340332031</v>
      </c>
      <c r="X16" s="2">
        <v>-0.001128196716308594</v>
      </c>
      <c r="Y16" s="2">
        <v>0.004141807556152344</v>
      </c>
      <c r="Z16" s="2">
        <v>0.005909919738769531</v>
      </c>
      <c r="AA16" s="2">
        <v>-0.01849842071533203</v>
      </c>
    </row>
    <row r="17" spans="1:27">
      <c r="A17">
        <v>39710</v>
      </c>
      <c r="B17" t="s">
        <v>14</v>
      </c>
      <c r="C17" t="s">
        <v>80</v>
      </c>
      <c r="D17" s="2">
        <v>-0.104407787322998</v>
      </c>
      <c r="E17" s="2">
        <v>-0.06981182098388672</v>
      </c>
      <c r="F17" s="2">
        <v>-0.09324741363525391</v>
      </c>
      <c r="G17" s="2">
        <v>-0.09856796264648438</v>
      </c>
      <c r="H17" s="2">
        <v>-0.09987258911132812</v>
      </c>
      <c r="I17" s="2">
        <v>-0.08506011962890625</v>
      </c>
      <c r="J17" s="2">
        <v>-0.1126370429992676</v>
      </c>
      <c r="K17" s="2">
        <v>-0.1298608779907227</v>
      </c>
      <c r="L17" s="2">
        <v>-0.1427984237670898</v>
      </c>
      <c r="M17" s="2">
        <v>-0.1380405426025391</v>
      </c>
      <c r="N17" s="2">
        <v>-0.1034317016601562</v>
      </c>
      <c r="O17" s="2">
        <v>-0.1099691390991211</v>
      </c>
      <c r="P17" s="2">
        <v>-0.07178306579589844</v>
      </c>
      <c r="Q17" s="2">
        <v>-0.06222629547119141</v>
      </c>
      <c r="R17" s="2">
        <v>-0.0726008415222168</v>
      </c>
      <c r="S17" s="2">
        <v>-0.06631994247436523</v>
      </c>
      <c r="T17" s="2">
        <v>-0.08698415756225586</v>
      </c>
      <c r="U17" s="2">
        <v>-0.1012449264526367</v>
      </c>
      <c r="V17" s="2">
        <v>-0.1291790008544922</v>
      </c>
      <c r="W17" s="2">
        <v>-0.1307964324951172</v>
      </c>
      <c r="X17" s="2">
        <v>-0.1427297592163086</v>
      </c>
      <c r="Y17" s="2">
        <v>-0.1354207992553711</v>
      </c>
      <c r="Z17" s="2">
        <v>-0.1156253814697266</v>
      </c>
      <c r="AA17" s="2">
        <v>-0.08611154556274414</v>
      </c>
    </row>
    <row r="18" spans="1:27">
      <c r="A18">
        <v>39730</v>
      </c>
      <c r="B18" t="s">
        <v>15</v>
      </c>
      <c r="C18" t="s">
        <v>80</v>
      </c>
      <c r="D18" s="2">
        <v>-0.06193780899047852</v>
      </c>
      <c r="E18" s="2">
        <v>-0.05749893188476562</v>
      </c>
      <c r="F18" s="2">
        <v>-0.07561683654785156</v>
      </c>
      <c r="G18" s="2">
        <v>-0.07993125915527344</v>
      </c>
      <c r="H18" s="2">
        <v>-0.08096218109130859</v>
      </c>
      <c r="I18" s="2">
        <v>-0.06735992431640625</v>
      </c>
      <c r="J18" s="2">
        <v>-0.07481241226196289</v>
      </c>
      <c r="K18" s="2">
        <v>-0.06587123870849609</v>
      </c>
      <c r="L18" s="2">
        <v>-0.05803298950195312</v>
      </c>
      <c r="M18" s="2">
        <v>-0.06782245635986328</v>
      </c>
      <c r="N18" s="2">
        <v>-0.07720565795898438</v>
      </c>
      <c r="O18" s="2">
        <v>-0.09572553634643555</v>
      </c>
      <c r="P18" s="2">
        <v>-0.1213293075561523</v>
      </c>
      <c r="Q18" s="2">
        <v>-0.1182928085327148</v>
      </c>
      <c r="R18" s="2">
        <v>-0.1342248916625977</v>
      </c>
      <c r="S18" s="2">
        <v>-0.1272945404052734</v>
      </c>
      <c r="T18" s="2">
        <v>-0.1054801940917969</v>
      </c>
      <c r="U18" s="2">
        <v>-0.08400535583496094</v>
      </c>
      <c r="V18" s="2">
        <v>-0.06894493103027344</v>
      </c>
      <c r="W18" s="2">
        <v>-0.05059528350830078</v>
      </c>
      <c r="X18" s="2">
        <v>-0.05784034729003906</v>
      </c>
      <c r="Y18" s="2">
        <v>-0.04854488372802734</v>
      </c>
      <c r="Z18" s="2">
        <v>-0.0372467041015625</v>
      </c>
      <c r="AA18" s="2">
        <v>-0.05734920501708984</v>
      </c>
    </row>
    <row r="19" spans="1:27">
      <c r="A19">
        <v>39735</v>
      </c>
      <c r="B19" t="s">
        <v>16</v>
      </c>
      <c r="C19" t="s">
        <v>80</v>
      </c>
      <c r="D19" s="2">
        <v>-0.1187906265258789</v>
      </c>
      <c r="E19" s="2">
        <v>-0.07637262344360352</v>
      </c>
      <c r="F19" s="2">
        <v>-0.09932756423950195</v>
      </c>
      <c r="G19" s="2">
        <v>-0.1063218116760254</v>
      </c>
      <c r="H19" s="2">
        <v>-0.1070899963378906</v>
      </c>
      <c r="I19" s="2">
        <v>-0.0938420295715332</v>
      </c>
      <c r="J19" s="2">
        <v>-0.1214771270751953</v>
      </c>
      <c r="K19" s="2">
        <v>-0.1403694152832031</v>
      </c>
      <c r="L19" s="2">
        <v>-0.1546049118041992</v>
      </c>
      <c r="M19" s="2">
        <v>-0.1462802886962891</v>
      </c>
      <c r="N19" s="2">
        <v>-0.1130905151367188</v>
      </c>
      <c r="O19" s="2">
        <v>-0.07878637313842773</v>
      </c>
      <c r="P19" s="2">
        <v>-0.0593419075012207</v>
      </c>
      <c r="Q19" s="2">
        <v>-0.05345344543457031</v>
      </c>
      <c r="R19" s="2">
        <v>-0.05932712554931641</v>
      </c>
      <c r="S19" s="2">
        <v>-0.1028623580932617</v>
      </c>
      <c r="T19" s="2">
        <v>-0.09439563751220703</v>
      </c>
      <c r="U19" s="2">
        <v>-0.1229238510131836</v>
      </c>
      <c r="V19" s="2">
        <v>-0.1359672546386719</v>
      </c>
      <c r="W19" s="2">
        <v>-0.1415319442749023</v>
      </c>
      <c r="X19" s="2">
        <v>-0.1497354507446289</v>
      </c>
      <c r="Y19" s="2">
        <v>-0.1482248306274414</v>
      </c>
      <c r="Z19" s="2">
        <v>-0.1362848281860352</v>
      </c>
      <c r="AA19" s="2">
        <v>-0.09708976745605469</v>
      </c>
    </row>
    <row r="20" spans="1:27">
      <c r="A20">
        <v>39740</v>
      </c>
      <c r="B20" t="s">
        <v>17</v>
      </c>
      <c r="C20" t="s">
        <v>80</v>
      </c>
      <c r="D20" s="2">
        <v>-0.2853794097900391</v>
      </c>
      <c r="E20" s="2">
        <v>-0.2252001762390137</v>
      </c>
      <c r="F20" s="2">
        <v>-0.2405586242675781</v>
      </c>
      <c r="G20" s="2">
        <v>-0.2398524284362793</v>
      </c>
      <c r="H20" s="2">
        <v>-0.2409906387329102</v>
      </c>
      <c r="I20" s="2">
        <v>-0.2244606018066406</v>
      </c>
      <c r="J20" s="2">
        <v>-0.2768044471740723</v>
      </c>
      <c r="K20" s="2">
        <v>-0.3384771347045898</v>
      </c>
      <c r="L20" s="2">
        <v>-0.3975887298583984</v>
      </c>
      <c r="M20" s="2">
        <v>-0.3819351196289062</v>
      </c>
      <c r="N20" s="2">
        <v>-0.275547981262207</v>
      </c>
      <c r="O20" s="2">
        <v>-0.2549948692321777</v>
      </c>
      <c r="P20" s="2">
        <v>-0.1240363121032715</v>
      </c>
      <c r="Q20" s="2">
        <v>-0.08236837387084961</v>
      </c>
      <c r="R20" s="2">
        <v>-0.1309208869934082</v>
      </c>
      <c r="S20" s="2">
        <v>-0.1182112693786621</v>
      </c>
      <c r="T20" s="2">
        <v>-0.1798453330993652</v>
      </c>
      <c r="U20" s="2">
        <v>-0.2404727935791016</v>
      </c>
      <c r="V20" s="2">
        <v>-0.3775787353515625</v>
      </c>
      <c r="W20" s="2">
        <v>-0.4487714767456055</v>
      </c>
      <c r="X20" s="2">
        <v>-0.4821338653564453</v>
      </c>
      <c r="Y20" s="2">
        <v>-0.4497919082641602</v>
      </c>
      <c r="Z20" s="2">
        <v>-0.3605995178222656</v>
      </c>
      <c r="AA20" s="2">
        <v>-0.2846946716308594</v>
      </c>
    </row>
    <row r="21" spans="1:27">
      <c r="A21">
        <v>29750</v>
      </c>
      <c r="B21" t="s">
        <v>18</v>
      </c>
      <c r="C21" t="s">
        <v>80</v>
      </c>
      <c r="D21" s="2">
        <v>-0.1201081275939941</v>
      </c>
      <c r="E21" s="2">
        <v>-0.08349037170410156</v>
      </c>
      <c r="F21" s="2">
        <v>-0.1075329780578613</v>
      </c>
      <c r="G21" s="2">
        <v>-0.1127991676330566</v>
      </c>
      <c r="H21" s="2">
        <v>-0.1135678291320801</v>
      </c>
      <c r="I21" s="2">
        <v>-0.09933567047119141</v>
      </c>
      <c r="J21" s="2">
        <v>-0.1300182342529297</v>
      </c>
      <c r="K21" s="2">
        <v>-0.1484365463256836</v>
      </c>
      <c r="L21" s="2">
        <v>-0.1621618270874023</v>
      </c>
      <c r="M21" s="2">
        <v>-0.156071662902832</v>
      </c>
      <c r="N21" s="2">
        <v>-0.1198291778564453</v>
      </c>
      <c r="O21" s="2">
        <v>-0.1081967353820801</v>
      </c>
      <c r="P21" s="2">
        <v>-0.06266880035400391</v>
      </c>
      <c r="Q21" s="2">
        <v>-0.05569362640380859</v>
      </c>
      <c r="R21" s="2">
        <v>-0.06734371185302734</v>
      </c>
      <c r="S21" s="2">
        <v>-0.06016969680786133</v>
      </c>
      <c r="T21" s="2">
        <v>-0.0849614143371582</v>
      </c>
      <c r="U21" s="2">
        <v>-0.1105127334594727</v>
      </c>
      <c r="V21" s="2">
        <v>-0.1392650604248047</v>
      </c>
      <c r="W21" s="2">
        <v>-0.146763801574707</v>
      </c>
      <c r="X21" s="2">
        <v>-0.1622467041015625</v>
      </c>
      <c r="Y21" s="2">
        <v>-0.1542911529541016</v>
      </c>
      <c r="Z21" s="2">
        <v>-0.1300992965698242</v>
      </c>
      <c r="AA21" s="2">
        <v>-0.09924221038818359</v>
      </c>
    </row>
    <row r="22" spans="1:27">
      <c r="A22">
        <v>29745</v>
      </c>
      <c r="B22" t="s">
        <v>19</v>
      </c>
      <c r="C22" t="s">
        <v>80</v>
      </c>
      <c r="D22" s="2">
        <v>-0.1189560890197754</v>
      </c>
      <c r="E22" s="2">
        <v>-0.08282327651977539</v>
      </c>
      <c r="F22" s="2">
        <v>-0.1063594818115234</v>
      </c>
      <c r="G22" s="2">
        <v>-0.1119060516357422</v>
      </c>
      <c r="H22" s="2">
        <v>-0.1126971244812012</v>
      </c>
      <c r="I22" s="2">
        <v>-0.09843826293945312</v>
      </c>
      <c r="J22" s="2">
        <v>-0.1282463073730469</v>
      </c>
      <c r="K22" s="2">
        <v>-0.14715576171875</v>
      </c>
      <c r="L22" s="2">
        <v>-0.1609230041503906</v>
      </c>
      <c r="M22" s="2">
        <v>-0.1547765731811523</v>
      </c>
      <c r="N22" s="2">
        <v>-0.1165380477905273</v>
      </c>
      <c r="O22" s="2">
        <v>-0.1066370010375977</v>
      </c>
      <c r="P22" s="2">
        <v>-0.06383037567138672</v>
      </c>
      <c r="Q22" s="2">
        <v>-0.05508756637573242</v>
      </c>
      <c r="R22" s="2">
        <v>-0.0684819221496582</v>
      </c>
      <c r="S22" s="2">
        <v>-0.06218814849853516</v>
      </c>
      <c r="T22" s="2">
        <v>-0.08635520935058594</v>
      </c>
      <c r="U22" s="2">
        <v>-0.1090383529663086</v>
      </c>
      <c r="V22" s="2">
        <v>-0.1396865844726562</v>
      </c>
      <c r="W22" s="2">
        <v>-0.1470823287963867</v>
      </c>
      <c r="X22" s="2">
        <v>-0.1614437103271484</v>
      </c>
      <c r="Y22" s="2">
        <v>-0.1533613204956055</v>
      </c>
      <c r="Z22" s="2">
        <v>-0.1299285888671875</v>
      </c>
      <c r="AA22" s="2">
        <v>-0.09928607940673828</v>
      </c>
    </row>
    <row r="23" spans="1:27">
      <c r="A23">
        <v>39755</v>
      </c>
      <c r="B23" t="s">
        <v>20</v>
      </c>
      <c r="C23" t="s">
        <v>80</v>
      </c>
      <c r="D23" s="2">
        <v>-0.161069393157959</v>
      </c>
      <c r="E23" s="2">
        <v>-0.118410587310791</v>
      </c>
      <c r="F23" s="2">
        <v>-0.1410079002380371</v>
      </c>
      <c r="G23" s="2">
        <v>-0.1449089050292969</v>
      </c>
      <c r="H23" s="2">
        <v>-0.145634651184082</v>
      </c>
      <c r="I23" s="2">
        <v>-0.1314005851745605</v>
      </c>
      <c r="J23" s="2">
        <v>-0.1669187545776367</v>
      </c>
      <c r="K23" s="2">
        <v>-0.1965007781982422</v>
      </c>
      <c r="L23" s="2">
        <v>-0.2194356918334961</v>
      </c>
      <c r="M23" s="2">
        <v>-0.2108144760131836</v>
      </c>
      <c r="N23" s="2">
        <v>-0.1534700393676758</v>
      </c>
      <c r="O23" s="2">
        <v>-0.1346487998962402</v>
      </c>
      <c r="P23" s="2">
        <v>-0.07035636901855469</v>
      </c>
      <c r="Q23" s="2">
        <v>-0.05350923538208008</v>
      </c>
      <c r="R23" s="2">
        <v>-0.07331943511962891</v>
      </c>
      <c r="S23" s="2">
        <v>-0.06779384613037109</v>
      </c>
      <c r="T23" s="2">
        <v>-0.1017308235168457</v>
      </c>
      <c r="U23" s="2">
        <v>-0.1385898590087891</v>
      </c>
      <c r="V23" s="2">
        <v>-0.1928377151489258</v>
      </c>
      <c r="W23" s="2">
        <v>-0.2180032730102539</v>
      </c>
      <c r="X23" s="2">
        <v>-0.2377986907958984</v>
      </c>
      <c r="Y23" s="2">
        <v>-0.2239580154418945</v>
      </c>
      <c r="Z23" s="2">
        <v>-0.1867876052856445</v>
      </c>
      <c r="AA23" s="2">
        <v>-0.1439576148986816</v>
      </c>
    </row>
    <row r="24" spans="1:27">
      <c r="A24">
        <v>39750</v>
      </c>
      <c r="B24" t="s">
        <v>21</v>
      </c>
      <c r="C24" t="s">
        <v>80</v>
      </c>
      <c r="D24" s="2">
        <v>-0.03451251983642578</v>
      </c>
      <c r="E24" s="2">
        <v>-0.02180385589599609</v>
      </c>
      <c r="F24" s="2">
        <v>-0.04073572158813477</v>
      </c>
      <c r="G24" s="2">
        <v>-0.04894638061523438</v>
      </c>
      <c r="H24" s="2">
        <v>-0.04838848114013672</v>
      </c>
      <c r="I24" s="2">
        <v>-0.03530406951904297</v>
      </c>
      <c r="J24" s="2">
        <v>-0.05046796798706055</v>
      </c>
      <c r="K24" s="2">
        <v>-0.05250644683837891</v>
      </c>
      <c r="L24" s="2">
        <v>-0.05581951141357422</v>
      </c>
      <c r="M24" s="2">
        <v>-0.05852317810058594</v>
      </c>
      <c r="N24" s="2">
        <v>-0.05921077728271484</v>
      </c>
      <c r="O24" s="2">
        <v>-0.06804609298706055</v>
      </c>
      <c r="P24" s="2">
        <v>-0.08805513381958008</v>
      </c>
      <c r="Q24" s="2">
        <v>-0.09464025497436523</v>
      </c>
      <c r="R24" s="2">
        <v>-0.1087446212768555</v>
      </c>
      <c r="S24" s="2">
        <v>-0.09315633773803711</v>
      </c>
      <c r="T24" s="2">
        <v>-0.09192419052124023</v>
      </c>
      <c r="U24" s="2">
        <v>-0.06585311889648438</v>
      </c>
      <c r="V24" s="2">
        <v>-0.05669021606445312</v>
      </c>
      <c r="W24" s="2">
        <v>-0.03145980834960938</v>
      </c>
      <c r="X24" s="2">
        <v>-0.03754806518554688</v>
      </c>
      <c r="Y24" s="2">
        <v>-0.03135204315185547</v>
      </c>
      <c r="Z24" s="2">
        <v>-0.0235748291015625</v>
      </c>
      <c r="AA24" s="2">
        <v>-0.02390480041503906</v>
      </c>
    </row>
    <row r="25" spans="1:27">
      <c r="A25">
        <v>39760</v>
      </c>
      <c r="B25" t="s">
        <v>22</v>
      </c>
      <c r="C25" t="s">
        <v>80</v>
      </c>
      <c r="D25" s="2">
        <v>-0.009555339813232422</v>
      </c>
      <c r="E25" s="2">
        <v>0.006316184997558594</v>
      </c>
      <c r="F25" s="2">
        <v>-0.01338911056518555</v>
      </c>
      <c r="G25" s="2">
        <v>-0.02304410934448242</v>
      </c>
      <c r="H25" s="2">
        <v>-0.02261209487915039</v>
      </c>
      <c r="I25" s="2">
        <v>-0.007716655731201172</v>
      </c>
      <c r="J25" s="2">
        <v>-0.02208805084228516</v>
      </c>
      <c r="K25" s="2">
        <v>-0.02357959747314453</v>
      </c>
      <c r="L25" s="2">
        <v>-0.02448463439941406</v>
      </c>
      <c r="M25" s="2">
        <v>-0.02399826049804688</v>
      </c>
      <c r="N25" s="2">
        <v>-0.01974964141845703</v>
      </c>
      <c r="O25" s="2">
        <v>-0.01853370666503906</v>
      </c>
      <c r="P25" s="2">
        <v>-0.02973270416259766</v>
      </c>
      <c r="Q25" s="2">
        <v>-0.02943086624145508</v>
      </c>
      <c r="R25" s="2">
        <v>-0.04319143295288086</v>
      </c>
      <c r="S25" s="2">
        <v>-0.02852201461791992</v>
      </c>
      <c r="T25" s="2">
        <v>-0.04281044006347656</v>
      </c>
      <c r="U25" s="2">
        <v>-0.02287960052490234</v>
      </c>
      <c r="V25" s="2">
        <v>-0.02099514007568359</v>
      </c>
      <c r="W25" s="2">
        <v>-0.0005893707275390625</v>
      </c>
      <c r="X25" s="2">
        <v>-0.004994392395019531</v>
      </c>
      <c r="Y25" s="2">
        <v>-0.003233909606933594</v>
      </c>
      <c r="Z25" s="2">
        <v>0.002333641052246094</v>
      </c>
      <c r="AA25" s="2">
        <v>0.004672050476074219</v>
      </c>
    </row>
    <row r="26" spans="1:27">
      <c r="A26">
        <v>39940</v>
      </c>
      <c r="B26" t="s">
        <v>23</v>
      </c>
      <c r="C26" t="s">
        <v>80</v>
      </c>
      <c r="D26" s="2">
        <v>-0.1497302055358887</v>
      </c>
      <c r="E26" s="2">
        <v>-0.1056299209594727</v>
      </c>
      <c r="F26" s="2">
        <v>-0.1260051727294922</v>
      </c>
      <c r="G26" s="2">
        <v>-0.1323184967041016</v>
      </c>
      <c r="H26" s="2">
        <v>-0.1320796012878418</v>
      </c>
      <c r="I26" s="2">
        <v>-0.1189193725585938</v>
      </c>
      <c r="J26" s="2">
        <v>-0.1500048637390137</v>
      </c>
      <c r="K26" s="2">
        <v>-0.175602912902832</v>
      </c>
      <c r="L26" s="2">
        <v>-0.1978178024291992</v>
      </c>
      <c r="M26" s="2">
        <v>-0.1773767471313477</v>
      </c>
      <c r="N26" s="2">
        <v>-0.1099567413330078</v>
      </c>
      <c r="O26" s="2">
        <v>-0.04494905471801758</v>
      </c>
      <c r="P26" s="2">
        <v>-0.007731437683105469</v>
      </c>
      <c r="Q26" s="2">
        <v>0.006844520568847656</v>
      </c>
      <c r="R26" s="2">
        <v>-0.01067304611206055</v>
      </c>
      <c r="S26" s="2">
        <v>-0.09324884414672852</v>
      </c>
      <c r="T26" s="2">
        <v>-0.08029699325561523</v>
      </c>
      <c r="U26" s="2">
        <v>-0.1281890869140625</v>
      </c>
      <c r="V26" s="2">
        <v>-0.156153678894043</v>
      </c>
      <c r="W26" s="2">
        <v>-0.1911773681640625</v>
      </c>
      <c r="X26" s="2">
        <v>-0.2058629989624023</v>
      </c>
      <c r="Y26" s="2">
        <v>-0.202789306640625</v>
      </c>
      <c r="Z26" s="2">
        <v>-0.1821985244750977</v>
      </c>
      <c r="AA26" s="2">
        <v>-0.1344213485717773</v>
      </c>
    </row>
    <row r="27" spans="1:27">
      <c r="A27">
        <v>39765</v>
      </c>
      <c r="B27" t="s">
        <v>24</v>
      </c>
      <c r="C27" t="s">
        <v>80</v>
      </c>
      <c r="D27" s="2">
        <v>-0.04356718063354492</v>
      </c>
      <c r="E27" s="2">
        <v>-0.04259347915649414</v>
      </c>
      <c r="F27" s="2">
        <v>-0.0603179931640625</v>
      </c>
      <c r="G27" s="2">
        <v>-0.06661272048950195</v>
      </c>
      <c r="H27" s="2">
        <v>-0.06619644165039062</v>
      </c>
      <c r="I27" s="2">
        <v>-0.05216217041015625</v>
      </c>
      <c r="J27" s="2">
        <v>-0.05756998062133789</v>
      </c>
      <c r="K27" s="2">
        <v>-0.0439453125</v>
      </c>
      <c r="L27" s="2">
        <v>-0.02986049652099609</v>
      </c>
      <c r="M27" s="2">
        <v>-0.03774547576904297</v>
      </c>
      <c r="N27" s="2">
        <v>-0.04506874084472656</v>
      </c>
      <c r="O27" s="2">
        <v>-0.06421375274658203</v>
      </c>
      <c r="P27" s="2">
        <v>-0.09261560440063477</v>
      </c>
      <c r="Q27" s="2">
        <v>-0.08962631225585938</v>
      </c>
      <c r="R27" s="2">
        <v>-0.1078805923461914</v>
      </c>
      <c r="S27" s="2">
        <v>-0.09996366500854492</v>
      </c>
      <c r="T27" s="2">
        <v>-0.07832860946655273</v>
      </c>
      <c r="U27" s="2">
        <v>-0.05443954467773438</v>
      </c>
      <c r="V27" s="2">
        <v>-0.0363922119140625</v>
      </c>
      <c r="W27" s="2">
        <v>-0.01607322692871094</v>
      </c>
      <c r="X27" s="2">
        <v>-0.02377128601074219</v>
      </c>
      <c r="Y27" s="2">
        <v>-0.01626300811767578</v>
      </c>
      <c r="Z27" s="2">
        <v>-0.01078510284423828</v>
      </c>
      <c r="AA27" s="2">
        <v>-0.03695249557495117</v>
      </c>
    </row>
    <row r="28" spans="1:27">
      <c r="A28">
        <v>39720</v>
      </c>
      <c r="B28" t="s">
        <v>25</v>
      </c>
      <c r="C28" t="s">
        <v>80</v>
      </c>
      <c r="D28" s="2">
        <v>-0.2897319793701172</v>
      </c>
      <c r="E28" s="2">
        <v>-0.2284402847290039</v>
      </c>
      <c r="F28" s="2">
        <v>-0.2432155609130859</v>
      </c>
      <c r="G28" s="2">
        <v>-0.242128849029541</v>
      </c>
      <c r="H28" s="2">
        <v>-0.2432236671447754</v>
      </c>
      <c r="I28" s="2">
        <v>-0.2266998291015625</v>
      </c>
      <c r="J28" s="2">
        <v>-0.280146598815918</v>
      </c>
      <c r="K28" s="2">
        <v>-0.3438587188720703</v>
      </c>
      <c r="L28" s="2">
        <v>-0.4037284851074219</v>
      </c>
      <c r="M28" s="2">
        <v>-0.3883285522460938</v>
      </c>
      <c r="N28" s="2">
        <v>-0.2815952301025391</v>
      </c>
      <c r="O28" s="2">
        <v>-0.2582483291625977</v>
      </c>
      <c r="P28" s="2">
        <v>-0.1272993087768555</v>
      </c>
      <c r="Q28" s="2">
        <v>-0.08273553848266602</v>
      </c>
      <c r="R28" s="2">
        <v>-0.1322770118713379</v>
      </c>
      <c r="S28" s="2">
        <v>-0.1202406883239746</v>
      </c>
      <c r="T28" s="2">
        <v>-0.181546688079834</v>
      </c>
      <c r="U28" s="2">
        <v>-0.245244026184082</v>
      </c>
      <c r="V28" s="2">
        <v>-0.3855705261230469</v>
      </c>
      <c r="W28" s="2">
        <v>-0.4582242965698242</v>
      </c>
      <c r="X28" s="2">
        <v>-0.491520881652832</v>
      </c>
      <c r="Y28" s="2">
        <v>-0.4583215713500977</v>
      </c>
      <c r="Z28" s="2">
        <v>-0.3668556213378906</v>
      </c>
      <c r="AA28" s="2">
        <v>-0.2902684211730957</v>
      </c>
    </row>
    <row r="29" spans="1:27">
      <c r="A29">
        <v>39770</v>
      </c>
      <c r="B29" t="s">
        <v>26</v>
      </c>
      <c r="C29" t="s">
        <v>80</v>
      </c>
      <c r="D29" s="2">
        <v>-0.02961969375610352</v>
      </c>
      <c r="E29" s="2">
        <v>-0.01715373992919922</v>
      </c>
      <c r="F29" s="2">
        <v>-0.03615951538085938</v>
      </c>
      <c r="G29" s="2">
        <v>-0.0441441535949707</v>
      </c>
      <c r="H29" s="2">
        <v>-0.04405975341796875</v>
      </c>
      <c r="I29" s="2">
        <v>-0.03035879135131836</v>
      </c>
      <c r="J29" s="2">
        <v>-0.04363107681274414</v>
      </c>
      <c r="K29" s="2">
        <v>-0.04161643981933594</v>
      </c>
      <c r="L29" s="2">
        <v>-0.04021358489990234</v>
      </c>
      <c r="M29" s="2">
        <v>-0.04395580291748047</v>
      </c>
      <c r="N29" s="2">
        <v>-0.04710197448730469</v>
      </c>
      <c r="O29" s="2">
        <v>-0.05941247940063477</v>
      </c>
      <c r="P29" s="2">
        <v>-0.08051395416259766</v>
      </c>
      <c r="Q29" s="2">
        <v>-0.08437299728393555</v>
      </c>
      <c r="R29" s="2">
        <v>-0.0968937873840332</v>
      </c>
      <c r="S29" s="2">
        <v>-0.08502292633056641</v>
      </c>
      <c r="T29" s="2">
        <v>-0.07899618148803711</v>
      </c>
      <c r="U29" s="2">
        <v>-0.05218029022216797</v>
      </c>
      <c r="V29" s="2">
        <v>-0.04008388519287109</v>
      </c>
      <c r="W29" s="2">
        <v>-0.01558494567871094</v>
      </c>
      <c r="X29" s="2">
        <v>-0.02163314819335938</v>
      </c>
      <c r="Y29" s="2">
        <v>-0.01659393310546875</v>
      </c>
      <c r="Z29" s="2">
        <v>-0.01157379150390625</v>
      </c>
      <c r="AA29" s="2">
        <v>-0.01650285720825195</v>
      </c>
    </row>
    <row r="30" spans="1:27">
      <c r="A30">
        <v>39775</v>
      </c>
      <c r="B30" t="s">
        <v>27</v>
      </c>
      <c r="C30" t="s">
        <v>80</v>
      </c>
      <c r="D30" s="2">
        <v>-0.02849435806274414</v>
      </c>
      <c r="E30" s="2">
        <v>-0.01533317565917969</v>
      </c>
      <c r="F30" s="2">
        <v>-0.03450632095336914</v>
      </c>
      <c r="G30" s="2">
        <v>-0.0428314208984375</v>
      </c>
      <c r="H30" s="2">
        <v>-0.04264593124389648</v>
      </c>
      <c r="I30" s="2">
        <v>-0.0289912223815918</v>
      </c>
      <c r="J30" s="2">
        <v>-0.04297447204589844</v>
      </c>
      <c r="K30" s="2">
        <v>-0.04249763488769531</v>
      </c>
      <c r="L30" s="2">
        <v>-0.04228782653808594</v>
      </c>
      <c r="M30" s="2">
        <v>-0.0453033447265625</v>
      </c>
      <c r="N30" s="2">
        <v>-0.04735660552978516</v>
      </c>
      <c r="O30" s="2">
        <v>-0.05791282653808594</v>
      </c>
      <c r="P30" s="2">
        <v>-0.07783699035644531</v>
      </c>
      <c r="Q30" s="2">
        <v>-0.08226156234741211</v>
      </c>
      <c r="R30" s="2">
        <v>-0.09504795074462891</v>
      </c>
      <c r="S30" s="2">
        <v>-0.08213615417480469</v>
      </c>
      <c r="T30" s="2">
        <v>-0.07874727249145508</v>
      </c>
      <c r="U30" s="2">
        <v>-0.05369853973388672</v>
      </c>
      <c r="V30" s="2">
        <v>-0.04315090179443359</v>
      </c>
      <c r="W30" s="2">
        <v>-0.01868247985839844</v>
      </c>
      <c r="X30" s="2">
        <v>-0.02481460571289062</v>
      </c>
      <c r="Y30" s="2">
        <v>-0.01947402954101562</v>
      </c>
      <c r="Z30" s="2">
        <v>-0.01373577117919922</v>
      </c>
      <c r="AA30" s="2">
        <v>-0.01643848419189453</v>
      </c>
    </row>
    <row r="31" spans="1:27">
      <c r="A31">
        <v>39910</v>
      </c>
      <c r="B31" t="s">
        <v>28</v>
      </c>
      <c r="C31" t="s">
        <v>80</v>
      </c>
      <c r="D31" s="2">
        <v>-0.02806758880615234</v>
      </c>
      <c r="E31" s="2">
        <v>-0.01551389694213867</v>
      </c>
      <c r="F31" s="2">
        <v>-0.03466415405273438</v>
      </c>
      <c r="G31" s="2">
        <v>-0.04280805587768555</v>
      </c>
      <c r="H31" s="2">
        <v>-0.04274082183837891</v>
      </c>
      <c r="I31" s="2">
        <v>-0.02902460098266602</v>
      </c>
      <c r="J31" s="2">
        <v>-0.04243183135986328</v>
      </c>
      <c r="K31" s="2">
        <v>-0.04050064086914062</v>
      </c>
      <c r="L31" s="2">
        <v>-0.03902816772460938</v>
      </c>
      <c r="M31" s="2">
        <v>-0.04236698150634766</v>
      </c>
      <c r="N31" s="2">
        <v>-0.04522418975830078</v>
      </c>
      <c r="O31" s="2">
        <v>-0.05710029602050781</v>
      </c>
      <c r="P31" s="2">
        <v>-0.07776212692260742</v>
      </c>
      <c r="Q31" s="2">
        <v>-0.08174419403076172</v>
      </c>
      <c r="R31" s="2">
        <v>-0.09417390823364258</v>
      </c>
      <c r="S31" s="2">
        <v>-0.08229303359985352</v>
      </c>
      <c r="T31" s="2">
        <v>-0.07676839828491211</v>
      </c>
      <c r="U31" s="2">
        <v>-0.05115795135498047</v>
      </c>
      <c r="V31" s="2">
        <v>-0.03928565979003906</v>
      </c>
      <c r="W31" s="2">
        <v>-0.01476669311523438</v>
      </c>
      <c r="X31" s="2">
        <v>-0.02065944671630859</v>
      </c>
      <c r="Y31" s="2">
        <v>-0.01573562622070312</v>
      </c>
      <c r="Z31" s="2">
        <v>-0.01086044311523438</v>
      </c>
      <c r="AA31" s="2">
        <v>-0.01539468765258789</v>
      </c>
    </row>
    <row r="32" spans="1:27">
      <c r="A32">
        <v>39785</v>
      </c>
      <c r="B32" t="s">
        <v>29</v>
      </c>
      <c r="C32" t="s">
        <v>80</v>
      </c>
      <c r="D32" s="2">
        <v>-0.155951976776123</v>
      </c>
      <c r="E32" s="2">
        <v>-0.1116056442260742</v>
      </c>
      <c r="F32" s="2">
        <v>-0.1323914527893066</v>
      </c>
      <c r="G32" s="2">
        <v>-0.1364641189575195</v>
      </c>
      <c r="H32" s="2">
        <v>-0.1358976364135742</v>
      </c>
      <c r="I32" s="2">
        <v>-0.1222705841064453</v>
      </c>
      <c r="J32" s="2">
        <v>-0.1622395515441895</v>
      </c>
      <c r="K32" s="2">
        <v>-0.2102756500244141</v>
      </c>
      <c r="L32" s="2">
        <v>-0.2371444702148438</v>
      </c>
      <c r="M32" s="2">
        <v>-0.2195072174072266</v>
      </c>
      <c r="N32" s="2">
        <v>-0.1294097900390625</v>
      </c>
      <c r="O32" s="2">
        <v>-0.1073012351989746</v>
      </c>
      <c r="P32" s="2">
        <v>-0.05829763412475586</v>
      </c>
      <c r="Q32" s="2">
        <v>-0.04172277450561523</v>
      </c>
      <c r="R32" s="2">
        <v>-0.05983877182006836</v>
      </c>
      <c r="S32" s="2">
        <v>-0.04552650451660156</v>
      </c>
      <c r="T32" s="2">
        <v>-0.131739616394043</v>
      </c>
      <c r="U32" s="2">
        <v>-0.1277599334716797</v>
      </c>
      <c r="V32" s="2">
        <v>-0.1850671768188477</v>
      </c>
      <c r="W32" s="2">
        <v>-0.2254018783569336</v>
      </c>
      <c r="X32" s="2">
        <v>-0.2581996917724609</v>
      </c>
      <c r="Y32" s="2">
        <v>-0.2487297058105469</v>
      </c>
      <c r="Z32" s="2">
        <v>-0.2030925750732422</v>
      </c>
      <c r="AA32" s="2">
        <v>-0.1533827781677246</v>
      </c>
    </row>
    <row r="33" spans="1:27">
      <c r="A33">
        <v>39795</v>
      </c>
      <c r="B33" t="s">
        <v>30</v>
      </c>
      <c r="C33" t="s">
        <v>80</v>
      </c>
      <c r="D33" s="2">
        <v>-0.03626155853271484</v>
      </c>
      <c r="E33" s="2">
        <v>-0.002840042114257812</v>
      </c>
      <c r="F33" s="2">
        <v>-0.02994585037231445</v>
      </c>
      <c r="G33" s="2">
        <v>-0.04004859924316406</v>
      </c>
      <c r="H33" s="2">
        <v>-0.04245471954345703</v>
      </c>
      <c r="I33" s="2">
        <v>-0.02836894989013672</v>
      </c>
      <c r="J33" s="2">
        <v>-0.04796218872070312</v>
      </c>
      <c r="K33" s="2">
        <v>-0.05230236053466797</v>
      </c>
      <c r="L33" s="2">
        <v>-0.05346202850341797</v>
      </c>
      <c r="M33" s="2">
        <v>-0.05158615112304688</v>
      </c>
      <c r="N33" s="2">
        <v>-0.04418659210205078</v>
      </c>
      <c r="O33" s="2">
        <v>-0.0363316535949707</v>
      </c>
      <c r="P33" s="2">
        <v>-0.03469276428222656</v>
      </c>
      <c r="Q33" s="2">
        <v>-0.03599834442138672</v>
      </c>
      <c r="R33" s="2">
        <v>-0.03858709335327148</v>
      </c>
      <c r="S33" s="2">
        <v>-0.05049943923950195</v>
      </c>
      <c r="T33" s="2">
        <v>-0.04645109176635742</v>
      </c>
      <c r="U33" s="2">
        <v>-0.05013656616210938</v>
      </c>
      <c r="V33" s="2">
        <v>-0.04777240753173828</v>
      </c>
      <c r="W33" s="2">
        <v>-0.02366733551025391</v>
      </c>
      <c r="X33" s="2">
        <v>-0.02048301696777344</v>
      </c>
      <c r="Y33" s="2">
        <v>-0.02337932586669922</v>
      </c>
      <c r="Z33" s="2">
        <v>-0.03044223785400391</v>
      </c>
      <c r="AA33" s="2">
        <v>-0.007998466491699219</v>
      </c>
    </row>
    <row r="34" spans="1:27">
      <c r="A34">
        <v>29795</v>
      </c>
      <c r="B34" t="s">
        <v>31</v>
      </c>
      <c r="C34" t="s">
        <v>80</v>
      </c>
      <c r="D34" s="2">
        <v>-0.08513736724853516</v>
      </c>
      <c r="E34" s="2">
        <v>-0.05387592315673828</v>
      </c>
      <c r="F34" s="2">
        <v>-0.07742595672607422</v>
      </c>
      <c r="G34" s="2">
        <v>-0.08440637588500977</v>
      </c>
      <c r="H34" s="2">
        <v>-0.08548116683959961</v>
      </c>
      <c r="I34" s="2">
        <v>-0.07109928131103516</v>
      </c>
      <c r="J34" s="2">
        <v>-0.09586191177368164</v>
      </c>
      <c r="K34" s="2">
        <v>-0.108677864074707</v>
      </c>
      <c r="L34" s="2">
        <v>-0.1168031692504883</v>
      </c>
      <c r="M34" s="2">
        <v>-0.1123266220092773</v>
      </c>
      <c r="N34" s="2">
        <v>-0.08229160308837891</v>
      </c>
      <c r="O34" s="2">
        <v>-0.08159255981445312</v>
      </c>
      <c r="P34" s="2">
        <v>-0.05555868148803711</v>
      </c>
      <c r="Q34" s="2">
        <v>-0.04877376556396484</v>
      </c>
      <c r="R34" s="2">
        <v>-0.06077241897583008</v>
      </c>
      <c r="S34" s="2">
        <v>-0.05523252487182617</v>
      </c>
      <c r="T34" s="2">
        <v>-0.07223033905029297</v>
      </c>
      <c r="U34" s="2">
        <v>-0.08185100555419922</v>
      </c>
      <c r="V34" s="2">
        <v>-0.1014528274536133</v>
      </c>
      <c r="W34" s="2">
        <v>-0.09799575805664062</v>
      </c>
      <c r="X34" s="2">
        <v>-0.1071043014526367</v>
      </c>
      <c r="Y34" s="2">
        <v>-0.1019659042358398</v>
      </c>
      <c r="Z34" s="2">
        <v>-0.08806228637695312</v>
      </c>
      <c r="AA34" s="2">
        <v>-0.06527423858642578</v>
      </c>
    </row>
    <row r="35" spans="1:27">
      <c r="A35">
        <v>39800</v>
      </c>
      <c r="B35" t="s">
        <v>32</v>
      </c>
      <c r="C35" t="s">
        <v>80</v>
      </c>
      <c r="D35" s="2">
        <v>-0.1011672019958496</v>
      </c>
      <c r="E35" s="2">
        <v>-0.06635951995849609</v>
      </c>
      <c r="F35" s="2">
        <v>-0.08986854553222656</v>
      </c>
      <c r="G35" s="2">
        <v>-0.09598112106323242</v>
      </c>
      <c r="H35" s="2">
        <v>-0.09715175628662109</v>
      </c>
      <c r="I35" s="2">
        <v>-0.082855224609375</v>
      </c>
      <c r="J35" s="2">
        <v>-0.1111068725585938</v>
      </c>
      <c r="K35" s="2">
        <v>-0.1309213638305664</v>
      </c>
      <c r="L35" s="2">
        <v>-0.14288330078125</v>
      </c>
      <c r="M35" s="2">
        <v>-0.1361417770385742</v>
      </c>
      <c r="N35" s="2">
        <v>-0.092132568359375</v>
      </c>
      <c r="O35" s="2">
        <v>-0.08975410461425781</v>
      </c>
      <c r="P35" s="2">
        <v>-0.05576133728027344</v>
      </c>
      <c r="Q35" s="2">
        <v>-0.0436863899230957</v>
      </c>
      <c r="R35" s="2">
        <v>-0.06038045883178711</v>
      </c>
      <c r="S35" s="2">
        <v>-0.049896240234375</v>
      </c>
      <c r="T35" s="2">
        <v>-0.07958841323852539</v>
      </c>
      <c r="U35" s="2">
        <v>-0.09072494506835938</v>
      </c>
      <c r="V35" s="2">
        <v>-0.1207818984985352</v>
      </c>
      <c r="W35" s="2">
        <v>-0.1269369125366211</v>
      </c>
      <c r="X35" s="2">
        <v>-0.1405057907104492</v>
      </c>
      <c r="Y35" s="2">
        <v>-0.1335668563842773</v>
      </c>
      <c r="Z35" s="2">
        <v>-0.1126918792724609</v>
      </c>
      <c r="AA35" s="2">
        <v>-0.08343315124511719</v>
      </c>
    </row>
    <row r="36" spans="1:27">
      <c r="A36">
        <v>39805</v>
      </c>
      <c r="B36" t="s">
        <v>33</v>
      </c>
      <c r="C36" t="s">
        <v>80</v>
      </c>
      <c r="D36" s="2">
        <v>-0.1627836227416992</v>
      </c>
      <c r="E36" s="2">
        <v>-0.1182041168212891</v>
      </c>
      <c r="F36" s="2">
        <v>-0.1384487152099609</v>
      </c>
      <c r="G36" s="2">
        <v>-0.1444649696350098</v>
      </c>
      <c r="H36" s="2">
        <v>-0.1443533897399902</v>
      </c>
      <c r="I36" s="2">
        <v>-0.1313014030456543</v>
      </c>
      <c r="J36" s="2">
        <v>-0.1630411148071289</v>
      </c>
      <c r="K36" s="2">
        <v>-0.188990592956543</v>
      </c>
      <c r="L36" s="2">
        <v>-0.2130060195922852</v>
      </c>
      <c r="M36" s="2">
        <v>-0.1966161727905273</v>
      </c>
      <c r="N36" s="2">
        <v>-0.1337900161743164</v>
      </c>
      <c r="O36" s="2">
        <v>-0.07506179809570312</v>
      </c>
      <c r="P36" s="2">
        <v>-0.04066801071166992</v>
      </c>
      <c r="Q36" s="2">
        <v>-0.02502918243408203</v>
      </c>
      <c r="R36" s="2">
        <v>-0.03864669799804688</v>
      </c>
      <c r="S36" s="2">
        <v>-0.106013298034668</v>
      </c>
      <c r="T36" s="2">
        <v>-0.1019749641418457</v>
      </c>
      <c r="U36" s="2">
        <v>-0.1453514099121094</v>
      </c>
      <c r="V36" s="2">
        <v>-0.1763839721679688</v>
      </c>
      <c r="W36" s="2">
        <v>-0.2069473266601562</v>
      </c>
      <c r="X36" s="2">
        <v>-0.2225551605224609</v>
      </c>
      <c r="Y36" s="2">
        <v>-0.2192173004150391</v>
      </c>
      <c r="Z36" s="2">
        <v>-0.1972646713256836</v>
      </c>
      <c r="AA36" s="2">
        <v>-0.1478390693664551</v>
      </c>
    </row>
    <row r="37" spans="1:27">
      <c r="A37">
        <v>39810</v>
      </c>
      <c r="B37" t="s">
        <v>34</v>
      </c>
      <c r="C37" t="s">
        <v>80</v>
      </c>
      <c r="D37" s="2">
        <v>-0.1747112274169922</v>
      </c>
      <c r="E37" s="2">
        <v>-0.1304516792297363</v>
      </c>
      <c r="F37" s="2">
        <v>-0.1520476341247559</v>
      </c>
      <c r="G37" s="2">
        <v>-0.1556463241577148</v>
      </c>
      <c r="H37" s="2">
        <v>-0.1561346054077148</v>
      </c>
      <c r="I37" s="2">
        <v>-0.1419243812561035</v>
      </c>
      <c r="J37" s="2">
        <v>-0.1795444488525391</v>
      </c>
      <c r="K37" s="2">
        <v>-0.213780403137207</v>
      </c>
      <c r="L37" s="2">
        <v>-0.2406320571899414</v>
      </c>
      <c r="M37" s="2">
        <v>-0.2312650680541992</v>
      </c>
      <c r="N37" s="2">
        <v>-0.1667242050170898</v>
      </c>
      <c r="O37" s="2">
        <v>-0.1427602767944336</v>
      </c>
      <c r="P37" s="2">
        <v>-0.07361841201782227</v>
      </c>
      <c r="Q37" s="2">
        <v>-0.0538640022277832</v>
      </c>
      <c r="R37" s="2">
        <v>-0.07568979263305664</v>
      </c>
      <c r="S37" s="2">
        <v>-0.06882429122924805</v>
      </c>
      <c r="T37" s="2">
        <v>-0.1071624755859375</v>
      </c>
      <c r="U37" s="2">
        <v>-0.1481342315673828</v>
      </c>
      <c r="V37" s="2">
        <v>-0.2123470306396484</v>
      </c>
      <c r="W37" s="2">
        <v>-0.2427425384521484</v>
      </c>
      <c r="X37" s="2">
        <v>-0.2645406723022461</v>
      </c>
      <c r="Y37" s="2">
        <v>-0.2485237121582031</v>
      </c>
      <c r="Z37" s="2">
        <v>-0.2065162658691406</v>
      </c>
      <c r="AA37" s="2">
        <v>-0.159733772277832</v>
      </c>
    </row>
    <row r="38" spans="1:27">
      <c r="A38">
        <v>39815</v>
      </c>
      <c r="B38" t="s">
        <v>35</v>
      </c>
      <c r="C38" t="s">
        <v>80</v>
      </c>
      <c r="D38" s="2">
        <v>-0.009605884552001953</v>
      </c>
      <c r="E38" s="2">
        <v>0.01443862915039062</v>
      </c>
      <c r="F38" s="2">
        <v>-0.01075220108032227</v>
      </c>
      <c r="G38" s="2">
        <v>-0.02086114883422852</v>
      </c>
      <c r="H38" s="2">
        <v>-0.02254343032836914</v>
      </c>
      <c r="I38" s="2">
        <v>-0.008238315582275391</v>
      </c>
      <c r="J38" s="2">
        <v>-0.02489852905273438</v>
      </c>
      <c r="K38" s="2">
        <v>-0.02569007873535156</v>
      </c>
      <c r="L38" s="2">
        <v>-0.02323055267333984</v>
      </c>
      <c r="M38" s="2">
        <v>-0.02002143859863281</v>
      </c>
      <c r="N38" s="2">
        <v>-0.01314640045166016</v>
      </c>
      <c r="O38" s="2">
        <v>-0.01236629486083984</v>
      </c>
      <c r="P38" s="2">
        <v>-0.01621437072753906</v>
      </c>
      <c r="Q38" s="2">
        <v>-0.01760101318359375</v>
      </c>
      <c r="R38" s="2">
        <v>-0.02421140670776367</v>
      </c>
      <c r="S38" s="2">
        <v>-0.02356100082397461</v>
      </c>
      <c r="T38" s="2">
        <v>-0.02714300155639648</v>
      </c>
      <c r="U38" s="2">
        <v>-0.02000617980957031</v>
      </c>
      <c r="V38" s="2">
        <v>-0.01428413391113281</v>
      </c>
      <c r="W38" s="2">
        <v>0.009304046630859375</v>
      </c>
      <c r="X38" s="2">
        <v>0.009270668029785156</v>
      </c>
      <c r="Y38" s="2">
        <v>0.00785064697265625</v>
      </c>
      <c r="Z38" s="2">
        <v>0.003725051879882812</v>
      </c>
      <c r="AA38" s="2">
        <v>0.0144500732421875</v>
      </c>
    </row>
    <row r="39" spans="1:27">
      <c r="A39">
        <v>29820</v>
      </c>
      <c r="B39" t="s">
        <v>36</v>
      </c>
      <c r="C39" t="s">
        <v>80</v>
      </c>
      <c r="D39" s="2">
        <v>-0.1538410186767578</v>
      </c>
      <c r="E39" s="2">
        <v>-0.1047806739807129</v>
      </c>
      <c r="F39" s="2">
        <v>-0.1420531272888184</v>
      </c>
      <c r="G39" s="2">
        <v>-0.1405887603759766</v>
      </c>
      <c r="H39" s="2">
        <v>-0.140477180480957</v>
      </c>
      <c r="I39" s="2">
        <v>-0.1269302368164062</v>
      </c>
      <c r="J39" s="2">
        <v>-0.1806650161743164</v>
      </c>
      <c r="K39" s="2">
        <v>-0.1826400756835938</v>
      </c>
      <c r="L39" s="2">
        <v>-0.1941337585449219</v>
      </c>
      <c r="M39" s="2">
        <v>-0.1884727478027344</v>
      </c>
      <c r="N39" s="2">
        <v>-0.2046566009521484</v>
      </c>
      <c r="O39" s="2">
        <v>-0.1486687660217285</v>
      </c>
      <c r="P39" s="2">
        <v>-0.03199672698974609</v>
      </c>
      <c r="Q39" s="2">
        <v>-0.07294416427612305</v>
      </c>
      <c r="R39" s="2">
        <v>-0.03732919692993164</v>
      </c>
      <c r="S39" s="2">
        <v>-0.005250453948974609</v>
      </c>
      <c r="T39" s="2">
        <v>-0.0477910041809082</v>
      </c>
      <c r="U39" s="2">
        <v>-0.1492547988891602</v>
      </c>
      <c r="V39" s="2">
        <v>-0.1280393600463867</v>
      </c>
      <c r="W39" s="2">
        <v>-0.1369104385375977</v>
      </c>
      <c r="X39" s="2">
        <v>-0.1781082153320312</v>
      </c>
      <c r="Y39" s="2">
        <v>-0.1747827529907227</v>
      </c>
      <c r="Z39" s="2">
        <v>-0.135188102722168</v>
      </c>
      <c r="AA39" s="2">
        <v>-0.1002597808837891</v>
      </c>
    </row>
    <row r="40" spans="1:27">
      <c r="A40">
        <v>39825</v>
      </c>
      <c r="B40" t="s">
        <v>37</v>
      </c>
      <c r="C40" t="s">
        <v>80</v>
      </c>
      <c r="D40" s="2">
        <v>-0.2568440437316895</v>
      </c>
      <c r="E40" s="2">
        <v>-0.199429988861084</v>
      </c>
      <c r="F40" s="2">
        <v>-0.2164630889892578</v>
      </c>
      <c r="G40" s="2">
        <v>-0.2170181274414062</v>
      </c>
      <c r="H40" s="2">
        <v>-0.2174506187438965</v>
      </c>
      <c r="I40" s="2">
        <v>-0.2029671669006348</v>
      </c>
      <c r="J40" s="2">
        <v>-0.2517762184143066</v>
      </c>
      <c r="K40" s="2">
        <v>-0.3091831207275391</v>
      </c>
      <c r="L40" s="2">
        <v>-0.3601722717285156</v>
      </c>
      <c r="M40" s="2">
        <v>-0.3411750793457031</v>
      </c>
      <c r="N40" s="2">
        <v>-0.2361564636230469</v>
      </c>
      <c r="O40" s="2">
        <v>-0.231590747833252</v>
      </c>
      <c r="P40" s="2">
        <v>-0.08894920349121094</v>
      </c>
      <c r="Q40" s="2">
        <v>-0.05690240859985352</v>
      </c>
      <c r="R40" s="2">
        <v>-0.1000967025756836</v>
      </c>
      <c r="S40" s="2">
        <v>-0.09253120422363281</v>
      </c>
      <c r="T40" s="2">
        <v>-0.160618782043457</v>
      </c>
      <c r="U40" s="2">
        <v>-0.2084388732910156</v>
      </c>
      <c r="V40" s="2">
        <v>-0.3345069885253906</v>
      </c>
      <c r="W40" s="2">
        <v>-0.4023351669311523</v>
      </c>
      <c r="X40" s="2">
        <v>-0.4325714111328125</v>
      </c>
      <c r="Y40" s="2">
        <v>-0.4034366607666016</v>
      </c>
      <c r="Z40" s="2">
        <v>-0.3220043182373047</v>
      </c>
      <c r="AA40" s="2">
        <v>-0.2527923583984375</v>
      </c>
    </row>
    <row r="41" spans="1:27">
      <c r="A41">
        <v>79825</v>
      </c>
      <c r="B41" t="s">
        <v>38</v>
      </c>
      <c r="C41" t="s">
        <v>80</v>
      </c>
      <c r="D41" s="2">
        <v>-0.1466541290283203</v>
      </c>
      <c r="E41" s="2">
        <v>-0.1018328666687012</v>
      </c>
      <c r="F41" s="2">
        <v>-0.1220602989196777</v>
      </c>
      <c r="G41" s="2">
        <v>-0.1260280609130859</v>
      </c>
      <c r="H41" s="2">
        <v>-0.1260294914245605</v>
      </c>
      <c r="I41" s="2">
        <v>-0.1117630004882812</v>
      </c>
      <c r="J41" s="2">
        <v>-0.1497054100036621</v>
      </c>
      <c r="K41" s="2">
        <v>-0.18560791015625</v>
      </c>
      <c r="L41" s="2">
        <v>-0.2132282257080078</v>
      </c>
      <c r="M41" s="2">
        <v>-0.2052822113037109</v>
      </c>
      <c r="N41" s="2">
        <v>-0.1458349227905273</v>
      </c>
      <c r="O41" s="2">
        <v>-0.1303057670593262</v>
      </c>
      <c r="P41" s="2">
        <v>-0.0531315803527832</v>
      </c>
      <c r="Q41" s="2">
        <v>-0.03635215759277344</v>
      </c>
      <c r="R41" s="2">
        <v>-0.06374454498291016</v>
      </c>
      <c r="S41" s="2">
        <v>-0.05907869338989258</v>
      </c>
      <c r="T41" s="2">
        <v>-0.09307622909545898</v>
      </c>
      <c r="U41" s="2">
        <v>-0.1262798309326172</v>
      </c>
      <c r="V41" s="2">
        <v>-0.1888790130615234</v>
      </c>
      <c r="W41" s="2">
        <v>-0.2193498611450195</v>
      </c>
      <c r="X41" s="2">
        <v>-0.2430047988891602</v>
      </c>
      <c r="Y41" s="2">
        <v>-0.2284069061279297</v>
      </c>
      <c r="Z41" s="2">
        <v>-0.1830053329467773</v>
      </c>
      <c r="AA41" s="2">
        <v>-0.1337919235229492</v>
      </c>
    </row>
    <row r="42" spans="1:27">
      <c r="A42">
        <v>39831</v>
      </c>
      <c r="B42" t="s">
        <v>39</v>
      </c>
      <c r="C42" t="s">
        <v>80</v>
      </c>
      <c r="D42" s="2">
        <v>-0.03818273544311523</v>
      </c>
      <c r="E42" s="2">
        <v>-0.004489898681640625</v>
      </c>
      <c r="F42" s="2">
        <v>-0.03153705596923828</v>
      </c>
      <c r="G42" s="2">
        <v>-0.04158592224121094</v>
      </c>
      <c r="H42" s="2">
        <v>-0.04394054412841797</v>
      </c>
      <c r="I42" s="2">
        <v>-0.02988100051879883</v>
      </c>
      <c r="J42" s="2">
        <v>-0.04964780807495117</v>
      </c>
      <c r="K42" s="2">
        <v>-0.05422019958496094</v>
      </c>
      <c r="L42" s="2">
        <v>-0.05560111999511719</v>
      </c>
      <c r="M42" s="2">
        <v>-0.05373477935791016</v>
      </c>
      <c r="N42" s="2">
        <v>-0.04626846313476562</v>
      </c>
      <c r="O42" s="2">
        <v>-0.03823280334472656</v>
      </c>
      <c r="P42" s="2">
        <v>-0.03663444519042969</v>
      </c>
      <c r="Q42" s="2">
        <v>-0.03794384002685547</v>
      </c>
      <c r="R42" s="2">
        <v>-0.04055023193359375</v>
      </c>
      <c r="S42" s="2">
        <v>-0.05263519287109375</v>
      </c>
      <c r="T42" s="2">
        <v>-0.04849815368652344</v>
      </c>
      <c r="U42" s="2">
        <v>-0.05235862731933594</v>
      </c>
      <c r="V42" s="2">
        <v>-0.05007743835449219</v>
      </c>
      <c r="W42" s="2">
        <v>-0.02626705169677734</v>
      </c>
      <c r="X42" s="2">
        <v>-0.02328395843505859</v>
      </c>
      <c r="Y42" s="2">
        <v>-0.02613639831542969</v>
      </c>
      <c r="Z42" s="2">
        <v>-0.03287506103515625</v>
      </c>
      <c r="AA42" s="2">
        <v>-0.01004362106323242</v>
      </c>
    </row>
    <row r="43" spans="1:27">
      <c r="A43">
        <v>29715</v>
      </c>
      <c r="B43" t="s">
        <v>40</v>
      </c>
      <c r="C43" t="s">
        <v>80</v>
      </c>
      <c r="D43" s="2">
        <v>-0.08847332000732422</v>
      </c>
      <c r="E43" s="2">
        <v>-0.0567173957824707</v>
      </c>
      <c r="F43" s="2">
        <v>-0.08025646209716797</v>
      </c>
      <c r="G43" s="2">
        <v>-0.08704710006713867</v>
      </c>
      <c r="H43" s="2">
        <v>-0.08811616897583008</v>
      </c>
      <c r="I43" s="2">
        <v>-0.07367229461669922</v>
      </c>
      <c r="J43" s="2">
        <v>-0.09886312484741211</v>
      </c>
      <c r="K43" s="2">
        <v>-0.1124401092529297</v>
      </c>
      <c r="L43" s="2">
        <v>-0.1212263107299805</v>
      </c>
      <c r="M43" s="2">
        <v>-0.1164932250976562</v>
      </c>
      <c r="N43" s="2">
        <v>-0.08406734466552734</v>
      </c>
      <c r="O43" s="2">
        <v>-0.08554744720458984</v>
      </c>
      <c r="P43" s="2">
        <v>-0.05751752853393555</v>
      </c>
      <c r="Q43" s="2">
        <v>-0.05021095275878906</v>
      </c>
      <c r="R43" s="2">
        <v>-0.06221103668212891</v>
      </c>
      <c r="S43" s="2">
        <v>-0.05652284622192383</v>
      </c>
      <c r="T43" s="2">
        <v>-0.07438564300537109</v>
      </c>
      <c r="U43" s="2">
        <v>-0.08471775054931641</v>
      </c>
      <c r="V43" s="2">
        <v>-0.105778694152832</v>
      </c>
      <c r="W43" s="2">
        <v>-0.1032562255859375</v>
      </c>
      <c r="X43" s="2">
        <v>-0.1128168106079102</v>
      </c>
      <c r="Y43" s="2">
        <v>-0.1073665618896484</v>
      </c>
      <c r="Z43" s="2">
        <v>-0.09258651733398438</v>
      </c>
      <c r="AA43" s="2">
        <v>-0.06889200210571289</v>
      </c>
    </row>
    <row r="44" spans="1:27">
      <c r="A44">
        <v>39840</v>
      </c>
      <c r="B44" t="s">
        <v>41</v>
      </c>
      <c r="C44" t="s">
        <v>80</v>
      </c>
      <c r="D44" s="2">
        <v>-0.02657556533813477</v>
      </c>
      <c r="E44" s="2">
        <v>-0.01276445388793945</v>
      </c>
      <c r="F44" s="2">
        <v>-0.03185224533081055</v>
      </c>
      <c r="G44" s="2">
        <v>-0.04027080535888672</v>
      </c>
      <c r="H44" s="2">
        <v>-0.0400395393371582</v>
      </c>
      <c r="I44" s="2">
        <v>-0.02629184722900391</v>
      </c>
      <c r="J44" s="2">
        <v>-0.04051733016967773</v>
      </c>
      <c r="K44" s="2">
        <v>-0.04063987731933594</v>
      </c>
      <c r="L44" s="2">
        <v>-0.04117298126220703</v>
      </c>
      <c r="M44" s="2">
        <v>-0.04409408569335938</v>
      </c>
      <c r="N44" s="2">
        <v>-0.04645824432373047</v>
      </c>
      <c r="O44" s="2">
        <v>-0.05660009384155273</v>
      </c>
      <c r="P44" s="2">
        <v>-0.07618045806884766</v>
      </c>
      <c r="Q44" s="2">
        <v>-0.08042383193969727</v>
      </c>
      <c r="R44" s="2">
        <v>-0.09314775466918945</v>
      </c>
      <c r="S44" s="2">
        <v>-0.08008813858032227</v>
      </c>
      <c r="T44" s="2">
        <v>-0.0775609016418457</v>
      </c>
      <c r="U44" s="2">
        <v>-0.05312061309814453</v>
      </c>
      <c r="V44" s="2">
        <v>-0.04300975799560547</v>
      </c>
      <c r="W44" s="2">
        <v>-0.01894950866699219</v>
      </c>
      <c r="X44" s="2">
        <v>-0.02478885650634766</v>
      </c>
      <c r="Y44" s="2">
        <v>-0.01960277557373047</v>
      </c>
      <c r="Z44" s="2">
        <v>-0.01295852661132812</v>
      </c>
      <c r="AA44" s="2">
        <v>-0.01458072662353516</v>
      </c>
    </row>
    <row r="45" spans="1:27">
      <c r="A45">
        <v>39845</v>
      </c>
      <c r="B45" t="s">
        <v>42</v>
      </c>
      <c r="C45" t="s">
        <v>80</v>
      </c>
      <c r="D45" s="2">
        <v>-0.1172647476196289</v>
      </c>
      <c r="E45" s="2">
        <v>-0.07446813583374023</v>
      </c>
      <c r="F45" s="2">
        <v>-0.09708786010742188</v>
      </c>
      <c r="G45" s="2">
        <v>-0.103980541229248</v>
      </c>
      <c r="H45" s="2">
        <v>-0.1047821044921875</v>
      </c>
      <c r="I45" s="2">
        <v>-0.09168672561645508</v>
      </c>
      <c r="J45" s="2">
        <v>-0.1196131706237793</v>
      </c>
      <c r="K45" s="2">
        <v>-0.1393003463745117</v>
      </c>
      <c r="L45" s="2">
        <v>-0.1541805267333984</v>
      </c>
      <c r="M45" s="2">
        <v>-0.1462774276733398</v>
      </c>
      <c r="N45" s="2">
        <v>-0.1137199401855469</v>
      </c>
      <c r="O45" s="2">
        <v>-0.07910346984863281</v>
      </c>
      <c r="P45" s="2">
        <v>-0.05953407287597656</v>
      </c>
      <c r="Q45" s="2">
        <v>-0.0536961555480957</v>
      </c>
      <c r="R45" s="2">
        <v>-0.05951261520385742</v>
      </c>
      <c r="S45" s="2">
        <v>-0.1031918525695801</v>
      </c>
      <c r="T45" s="2">
        <v>-0.09435749053955078</v>
      </c>
      <c r="U45" s="2">
        <v>-0.1231832504272461</v>
      </c>
      <c r="V45" s="2">
        <v>-0.1364297866821289</v>
      </c>
      <c r="W45" s="2">
        <v>-0.1419649124145508</v>
      </c>
      <c r="X45" s="2">
        <v>-0.1507387161254883</v>
      </c>
      <c r="Y45" s="2">
        <v>-0.148625373840332</v>
      </c>
      <c r="Z45" s="2">
        <v>-0.1358537673950195</v>
      </c>
      <c r="AA45" s="2">
        <v>-0.0960087776184082</v>
      </c>
    </row>
    <row r="46" spans="1:27">
      <c r="A46">
        <v>29845</v>
      </c>
      <c r="B46" t="s">
        <v>43</v>
      </c>
      <c r="C46" t="s">
        <v>80</v>
      </c>
      <c r="D46" s="2">
        <v>-0.01842641830444336</v>
      </c>
      <c r="E46" s="2">
        <v>0.009176254272460938</v>
      </c>
      <c r="F46" s="2">
        <v>-0.01710987091064453</v>
      </c>
      <c r="G46" s="2">
        <v>-0.02747297286987305</v>
      </c>
      <c r="H46" s="2">
        <v>-0.0296025276184082</v>
      </c>
      <c r="I46" s="2">
        <v>-0.01519680023193359</v>
      </c>
      <c r="J46" s="2">
        <v>-0.03243780136108398</v>
      </c>
      <c r="K46" s="2">
        <v>-0.03383064270019531</v>
      </c>
      <c r="L46" s="2">
        <v>-0.03254890441894531</v>
      </c>
      <c r="M46" s="2">
        <v>-0.03190803527832031</v>
      </c>
      <c r="N46" s="2">
        <v>-0.02636432647705078</v>
      </c>
      <c r="O46" s="2">
        <v>-0.02624177932739258</v>
      </c>
      <c r="P46" s="2">
        <v>-0.02559089660644531</v>
      </c>
      <c r="Q46" s="2">
        <v>-0.02647161483764648</v>
      </c>
      <c r="R46" s="2">
        <v>-0.03144598007202148</v>
      </c>
      <c r="S46" s="2">
        <v>-0.03185796737670898</v>
      </c>
      <c r="T46" s="2">
        <v>-0.03283500671386719</v>
      </c>
      <c r="U46" s="2">
        <v>-0.02900028228759766</v>
      </c>
      <c r="V46" s="2">
        <v>-0.02682304382324219</v>
      </c>
      <c r="W46" s="2">
        <v>-0.0008144378662109375</v>
      </c>
      <c r="X46" s="2">
        <v>0.002182960510253906</v>
      </c>
      <c r="Y46" s="2">
        <v>0.0005884170532226562</v>
      </c>
      <c r="Z46" s="2">
        <v>-0.005570411682128906</v>
      </c>
      <c r="AA46" s="2">
        <v>0.008660793304443359</v>
      </c>
    </row>
    <row r="47" spans="1:27">
      <c r="A47">
        <v>39850</v>
      </c>
      <c r="B47" t="s">
        <v>44</v>
      </c>
      <c r="C47" t="s">
        <v>80</v>
      </c>
      <c r="D47" s="2">
        <v>-0.001768112182617188</v>
      </c>
      <c r="E47" s="2">
        <v>0.02301549911499023</v>
      </c>
      <c r="F47" s="2">
        <v>-0.00315093994140625</v>
      </c>
      <c r="G47" s="2">
        <v>-0.01366329193115234</v>
      </c>
      <c r="H47" s="2">
        <v>-0.01576375961303711</v>
      </c>
      <c r="I47" s="2">
        <v>-0.001399517059326172</v>
      </c>
      <c r="J47" s="2">
        <v>-0.01760625839233398</v>
      </c>
      <c r="K47" s="2">
        <v>-0.01706981658935547</v>
      </c>
      <c r="L47" s="2">
        <v>-0.01348400115966797</v>
      </c>
      <c r="M47" s="2">
        <v>-0.01089096069335938</v>
      </c>
      <c r="N47" s="2">
        <v>-0.005427360534667969</v>
      </c>
      <c r="O47" s="2">
        <v>-0.004816055297851562</v>
      </c>
      <c r="P47" s="2">
        <v>-0.008826255798339844</v>
      </c>
      <c r="Q47" s="2">
        <v>-0.01107311248779297</v>
      </c>
      <c r="R47" s="2">
        <v>-0.01589536666870117</v>
      </c>
      <c r="S47" s="2">
        <v>-0.01660299301147461</v>
      </c>
      <c r="T47" s="2">
        <v>-0.01851272583007812</v>
      </c>
      <c r="U47" s="2">
        <v>-0.01168346405029297</v>
      </c>
      <c r="V47" s="2">
        <v>-0.004622459411621094</v>
      </c>
      <c r="W47" s="2">
        <v>0.02132987976074219</v>
      </c>
      <c r="X47" s="2">
        <v>0.02339553833007812</v>
      </c>
      <c r="Y47" s="2">
        <v>0.02097225189208984</v>
      </c>
      <c r="Z47" s="2">
        <v>0.01383209228515625</v>
      </c>
      <c r="AA47" s="2">
        <v>0.02468013763427734</v>
      </c>
    </row>
    <row r="48" spans="1:27">
      <c r="A48">
        <v>39855</v>
      </c>
      <c r="B48" t="s">
        <v>45</v>
      </c>
      <c r="C48" t="s">
        <v>80</v>
      </c>
      <c r="D48" s="2">
        <v>-0.04616165161132812</v>
      </c>
      <c r="E48" s="2">
        <v>-0.04489421844482422</v>
      </c>
      <c r="F48" s="2">
        <v>-0.0624384880065918</v>
      </c>
      <c r="G48" s="2">
        <v>-0.06862401962280273</v>
      </c>
      <c r="H48" s="2">
        <v>-0.06813812255859375</v>
      </c>
      <c r="I48" s="2">
        <v>-0.05419683456420898</v>
      </c>
      <c r="J48" s="2">
        <v>-0.05979108810424805</v>
      </c>
      <c r="K48" s="2">
        <v>-0.04653453826904297</v>
      </c>
      <c r="L48" s="2">
        <v>-0.03267097473144531</v>
      </c>
      <c r="M48" s="2">
        <v>-0.041107177734375</v>
      </c>
      <c r="N48" s="2">
        <v>-0.04880237579345703</v>
      </c>
      <c r="O48" s="2">
        <v>-0.06794929504394531</v>
      </c>
      <c r="P48" s="2">
        <v>-0.0962376594543457</v>
      </c>
      <c r="Q48" s="2">
        <v>-0.09327268600463867</v>
      </c>
      <c r="R48" s="2">
        <v>-0.1116900444030762</v>
      </c>
      <c r="S48" s="2">
        <v>-0.1036510467529297</v>
      </c>
      <c r="T48" s="2">
        <v>-0.08191728591918945</v>
      </c>
      <c r="U48" s="2">
        <v>-0.05820941925048828</v>
      </c>
      <c r="V48" s="2">
        <v>-0.04026412963867188</v>
      </c>
      <c r="W48" s="2">
        <v>-0.02044963836669922</v>
      </c>
      <c r="X48" s="2">
        <v>-0.02831268310546875</v>
      </c>
      <c r="Y48" s="2">
        <v>-0.02053928375244141</v>
      </c>
      <c r="Z48" s="2">
        <v>-0.01422405242919922</v>
      </c>
      <c r="AA48" s="2">
        <v>-0.039825439453125</v>
      </c>
    </row>
    <row r="49" spans="1:27">
      <c r="A49">
        <v>39860</v>
      </c>
      <c r="B49" t="s">
        <v>46</v>
      </c>
      <c r="C49" t="s">
        <v>80</v>
      </c>
      <c r="D49" s="2">
        <v>-0.1523809432983398</v>
      </c>
      <c r="E49" s="2">
        <v>-0.1091585159301758</v>
      </c>
      <c r="F49" s="2">
        <v>-0.1316061019897461</v>
      </c>
      <c r="G49" s="2">
        <v>-0.1352405548095703</v>
      </c>
      <c r="H49" s="2">
        <v>-0.136260986328125</v>
      </c>
      <c r="I49" s="2">
        <v>-0.1230015754699707</v>
      </c>
      <c r="J49" s="2">
        <v>-0.1581625938415527</v>
      </c>
      <c r="K49" s="2">
        <v>-0.1922683715820312</v>
      </c>
      <c r="L49" s="2">
        <v>-0.2138748168945312</v>
      </c>
      <c r="M49" s="2">
        <v>-0.2017183303833008</v>
      </c>
      <c r="N49" s="2">
        <v>-0.124699592590332</v>
      </c>
      <c r="O49" s="2">
        <v>-0.1238141059875488</v>
      </c>
      <c r="P49" s="2">
        <v>-0.06427097320556641</v>
      </c>
      <c r="Q49" s="2">
        <v>-0.01908397674560547</v>
      </c>
      <c r="R49" s="2">
        <v>-0.07435369491577148</v>
      </c>
      <c r="S49" s="2">
        <v>-0.03870820999145508</v>
      </c>
      <c r="T49" s="2">
        <v>-0.08038568496704102</v>
      </c>
      <c r="U49" s="2">
        <v>-0.118464469909668</v>
      </c>
      <c r="V49" s="2">
        <v>-0.1891937255859375</v>
      </c>
      <c r="W49" s="2">
        <v>-0.2207069396972656</v>
      </c>
      <c r="X49" s="2">
        <v>-0.2396783828735352</v>
      </c>
      <c r="Y49" s="2">
        <v>-0.2235393524169922</v>
      </c>
      <c r="Z49" s="2">
        <v>-0.1829490661621094</v>
      </c>
      <c r="AA49" s="2">
        <v>-0.1396493911743164</v>
      </c>
    </row>
    <row r="50" spans="1:27">
      <c r="A50">
        <v>39865</v>
      </c>
      <c r="B50" t="s">
        <v>47</v>
      </c>
      <c r="C50" t="s">
        <v>80</v>
      </c>
      <c r="D50" s="2">
        <v>-0.03589868545532227</v>
      </c>
      <c r="E50" s="2">
        <v>-0.02258920669555664</v>
      </c>
      <c r="F50" s="2">
        <v>-0.04156875610351562</v>
      </c>
      <c r="G50" s="2">
        <v>-0.04982709884643555</v>
      </c>
      <c r="H50" s="2">
        <v>-0.04926681518554688</v>
      </c>
      <c r="I50" s="2">
        <v>-0.03616476058959961</v>
      </c>
      <c r="J50" s="2">
        <v>-0.05129766464233398</v>
      </c>
      <c r="K50" s="2">
        <v>-0.05370903015136719</v>
      </c>
      <c r="L50" s="2">
        <v>-0.05675983428955078</v>
      </c>
      <c r="M50" s="2">
        <v>-0.05956935882568359</v>
      </c>
      <c r="N50" s="2">
        <v>-0.06047153472900391</v>
      </c>
      <c r="O50" s="2">
        <v>-0.06983566284179688</v>
      </c>
      <c r="P50" s="2">
        <v>-0.08953332901000977</v>
      </c>
      <c r="Q50" s="2">
        <v>-0.09521484375</v>
      </c>
      <c r="R50" s="2">
        <v>-0.1092944145202637</v>
      </c>
      <c r="S50" s="2">
        <v>-0.09421873092651367</v>
      </c>
      <c r="T50" s="2">
        <v>-0.09235572814941406</v>
      </c>
      <c r="U50" s="2">
        <v>-0.06636619567871094</v>
      </c>
      <c r="V50" s="2">
        <v>-0.05683517456054688</v>
      </c>
      <c r="W50" s="2">
        <v>-0.03222465515136719</v>
      </c>
      <c r="X50" s="2">
        <v>-0.03841590881347656</v>
      </c>
      <c r="Y50" s="2">
        <v>-0.03226566314697266</v>
      </c>
      <c r="Z50" s="2">
        <v>-0.02451038360595703</v>
      </c>
      <c r="AA50" s="2">
        <v>-0.02508068084716797</v>
      </c>
    </row>
    <row r="51" spans="1:27">
      <c r="A51">
        <v>39870</v>
      </c>
      <c r="B51" t="s">
        <v>48</v>
      </c>
      <c r="C51" t="s">
        <v>80</v>
      </c>
      <c r="D51" s="2">
        <v>-0.1378169059753418</v>
      </c>
      <c r="E51" s="2">
        <v>-0.09761905670166016</v>
      </c>
      <c r="F51" s="2">
        <v>-0.118471622467041</v>
      </c>
      <c r="G51" s="2">
        <v>-0.1218090057373047</v>
      </c>
      <c r="H51" s="2">
        <v>-0.1233301162719727</v>
      </c>
      <c r="I51" s="2">
        <v>-0.107935905456543</v>
      </c>
      <c r="J51" s="2">
        <v>-0.1411714553833008</v>
      </c>
      <c r="K51" s="2">
        <v>-0.17236328125</v>
      </c>
      <c r="L51" s="2">
        <v>-0.1959991455078125</v>
      </c>
      <c r="M51" s="2">
        <v>-0.1989212036132812</v>
      </c>
      <c r="N51" s="2">
        <v>-0.1522083282470703</v>
      </c>
      <c r="O51" s="2">
        <v>-0.1592211723327637</v>
      </c>
      <c r="P51" s="2">
        <v>-0.1128582954406738</v>
      </c>
      <c r="Q51" s="2">
        <v>-0.09778833389282227</v>
      </c>
      <c r="R51" s="2">
        <v>-0.111079216003418</v>
      </c>
      <c r="S51" s="2">
        <v>-0.1002993583679199</v>
      </c>
      <c r="T51" s="2">
        <v>-0.1311674118041992</v>
      </c>
      <c r="U51" s="2">
        <v>-0.145503044128418</v>
      </c>
      <c r="V51" s="2">
        <v>-0.1834726333618164</v>
      </c>
      <c r="W51" s="2">
        <v>-0.1965351104736328</v>
      </c>
      <c r="X51" s="2">
        <v>-0.2159585952758789</v>
      </c>
      <c r="Y51" s="2">
        <v>-0.2025794982910156</v>
      </c>
      <c r="Z51" s="2">
        <v>-0.1697845458984375</v>
      </c>
      <c r="AA51" s="2">
        <v>-0.1269307136535645</v>
      </c>
    </row>
    <row r="52" spans="1:27">
      <c r="A52">
        <v>39780</v>
      </c>
      <c r="B52" t="s">
        <v>49</v>
      </c>
      <c r="C52" t="s">
        <v>80</v>
      </c>
      <c r="D52" s="2">
        <v>-0.2808370590209961</v>
      </c>
      <c r="E52" s="2">
        <v>-0.2177066802978516</v>
      </c>
      <c r="F52" s="2">
        <v>-0.2388753890991211</v>
      </c>
      <c r="G52" s="2">
        <v>-0.2351975440979004</v>
      </c>
      <c r="H52" s="2">
        <v>-0.2346343994140625</v>
      </c>
      <c r="I52" s="2">
        <v>-0.2211356163024902</v>
      </c>
      <c r="J52" s="2">
        <v>-0.2654805183410645</v>
      </c>
      <c r="K52" s="2">
        <v>-0.3210744857788086</v>
      </c>
      <c r="L52" s="2">
        <v>-0.3674831390380859</v>
      </c>
      <c r="M52" s="2">
        <v>-0.3577604293823242</v>
      </c>
      <c r="N52" s="2">
        <v>-0.2674331665039062</v>
      </c>
      <c r="O52" s="2">
        <v>-0.1975860595703125</v>
      </c>
      <c r="P52" s="2">
        <v>-0.1146173477172852</v>
      </c>
      <c r="Q52" s="2">
        <v>-0.08333110809326172</v>
      </c>
      <c r="R52" s="2">
        <v>-0.1037249565124512</v>
      </c>
      <c r="S52" s="2">
        <v>-0.1423087120056152</v>
      </c>
      <c r="T52" s="2">
        <v>-0.1818881034851074</v>
      </c>
      <c r="U52" s="2">
        <v>-0.2522439956665039</v>
      </c>
      <c r="V52" s="2">
        <v>-0.3296737670898438</v>
      </c>
      <c r="W52" s="2">
        <v>-0.4119663238525391</v>
      </c>
      <c r="X52" s="2">
        <v>-0.4497804641723633</v>
      </c>
      <c r="Y52" s="2">
        <v>-0.4182872772216797</v>
      </c>
      <c r="Z52" s="2">
        <v>-0.3530035018920898</v>
      </c>
      <c r="AA52" s="2">
        <v>-0.2753357887268066</v>
      </c>
    </row>
    <row r="53" spans="1:27">
      <c r="A53">
        <v>39875</v>
      </c>
      <c r="B53" t="s">
        <v>50</v>
      </c>
      <c r="C53" t="s">
        <v>80</v>
      </c>
      <c r="D53" s="2">
        <v>-0.02302885055541992</v>
      </c>
      <c r="E53" s="2">
        <v>-0.01104116439819336</v>
      </c>
      <c r="F53" s="2">
        <v>-0.03055000305175781</v>
      </c>
      <c r="G53" s="2">
        <v>-0.03882837295532227</v>
      </c>
      <c r="H53" s="2">
        <v>-0.03892850875854492</v>
      </c>
      <c r="I53" s="2">
        <v>-0.02515649795532227</v>
      </c>
      <c r="J53" s="2">
        <v>-0.03812217712402344</v>
      </c>
      <c r="K53" s="2">
        <v>-0.03495121002197266</v>
      </c>
      <c r="L53" s="2">
        <v>-0.03215217590332031</v>
      </c>
      <c r="M53" s="2">
        <v>-0.03485679626464844</v>
      </c>
      <c r="N53" s="2">
        <v>-0.0374908447265625</v>
      </c>
      <c r="O53" s="2">
        <v>-0.04925060272216797</v>
      </c>
      <c r="P53" s="2">
        <v>-0.06967306137084961</v>
      </c>
      <c r="Q53" s="2">
        <v>-0.07345485687255859</v>
      </c>
      <c r="R53" s="2">
        <v>-0.08550882339477539</v>
      </c>
      <c r="S53" s="2">
        <v>-0.07440423965454102</v>
      </c>
      <c r="T53" s="2">
        <v>-0.06856107711791992</v>
      </c>
      <c r="U53" s="2">
        <v>-0.04496479034423828</v>
      </c>
      <c r="V53" s="2">
        <v>-0.03283500671386719</v>
      </c>
      <c r="W53" s="2">
        <v>-0.008009910583496094</v>
      </c>
      <c r="X53" s="2">
        <v>-0.01345252990722656</v>
      </c>
      <c r="Y53" s="2">
        <v>-0.0089874267578125</v>
      </c>
      <c r="Z53" s="2">
        <v>-0.005299568176269531</v>
      </c>
      <c r="AA53" s="2">
        <v>-0.01086282730102539</v>
      </c>
    </row>
    <row r="54" spans="1:27">
      <c r="A54">
        <v>39885</v>
      </c>
      <c r="B54" t="s">
        <v>51</v>
      </c>
      <c r="C54" t="s">
        <v>80</v>
      </c>
      <c r="D54" s="2">
        <v>-0.04531574249267578</v>
      </c>
      <c r="E54" s="2">
        <v>-0.01100492477416992</v>
      </c>
      <c r="F54" s="2">
        <v>-0.03781270980834961</v>
      </c>
      <c r="G54" s="2">
        <v>-0.04757785797119141</v>
      </c>
      <c r="H54" s="2">
        <v>-0.04985904693603516</v>
      </c>
      <c r="I54" s="2">
        <v>-0.03591346740722656</v>
      </c>
      <c r="J54" s="2">
        <v>-0.05631351470947266</v>
      </c>
      <c r="K54" s="2">
        <v>-0.06197643280029297</v>
      </c>
      <c r="L54" s="2">
        <v>-0.06427860260009766</v>
      </c>
      <c r="M54" s="2">
        <v>-0.06187915802001953</v>
      </c>
      <c r="N54" s="2">
        <v>-0.05282020568847656</v>
      </c>
      <c r="O54" s="2">
        <v>-0.04313755035400391</v>
      </c>
      <c r="P54" s="2">
        <v>-0.04020166397094727</v>
      </c>
      <c r="Q54" s="2">
        <v>-0.04102754592895508</v>
      </c>
      <c r="R54" s="2">
        <v>-0.04393720626831055</v>
      </c>
      <c r="S54" s="2">
        <v>-0.05783700942993164</v>
      </c>
      <c r="T54" s="2">
        <v>-0.05350780487060547</v>
      </c>
      <c r="U54" s="2">
        <v>-0.05894947052001953</v>
      </c>
      <c r="V54" s="2">
        <v>-0.05781650543212891</v>
      </c>
      <c r="W54" s="2">
        <v>-0.03603839874267578</v>
      </c>
      <c r="X54" s="2">
        <v>-0.03370571136474609</v>
      </c>
      <c r="Y54" s="2">
        <v>-0.0362396240234375</v>
      </c>
      <c r="Z54" s="2">
        <v>-0.04164600372314453</v>
      </c>
      <c r="AA54" s="2">
        <v>-0.01759004592895508</v>
      </c>
    </row>
    <row r="55" spans="1:27">
      <c r="A55">
        <v>29935</v>
      </c>
      <c r="B55" t="s">
        <v>52</v>
      </c>
      <c r="C55" t="s">
        <v>80</v>
      </c>
      <c r="D55" s="2">
        <v>-0.01288604736328125</v>
      </c>
      <c r="E55" s="2">
        <v>-0.01163339614868164</v>
      </c>
      <c r="F55" s="2">
        <v>-0.03000926971435547</v>
      </c>
      <c r="G55" s="2">
        <v>-0.03742408752441406</v>
      </c>
      <c r="H55" s="2">
        <v>-0.03742265701293945</v>
      </c>
      <c r="I55" s="2">
        <v>-0.02322673797607422</v>
      </c>
      <c r="J55" s="2">
        <v>-0.02904367446899414</v>
      </c>
      <c r="K55" s="2">
        <v>-0.01334095001220703</v>
      </c>
      <c r="L55" s="2">
        <v>0.001077651977539062</v>
      </c>
      <c r="M55" s="2">
        <v>-1.049041748046875E-05</v>
      </c>
      <c r="N55" s="2">
        <v>-0.00189208984375</v>
      </c>
      <c r="O55" s="2">
        <v>-0.01814985275268555</v>
      </c>
      <c r="P55" s="2">
        <v>-0.0463566780090332</v>
      </c>
      <c r="Q55" s="2">
        <v>-0.04501676559448242</v>
      </c>
      <c r="R55" s="2">
        <v>-0.0621800422668457</v>
      </c>
      <c r="S55" s="2">
        <v>-0.05585622787475586</v>
      </c>
      <c r="T55" s="2">
        <v>-0.04088068008422852</v>
      </c>
      <c r="U55" s="2">
        <v>-0.01158809661865234</v>
      </c>
      <c r="V55" s="2">
        <v>0.005112648010253906</v>
      </c>
      <c r="W55" s="2">
        <v>0.02742958068847656</v>
      </c>
      <c r="X55" s="2">
        <v>0.02079963684082031</v>
      </c>
      <c r="Y55" s="2">
        <v>0.02543449401855469</v>
      </c>
      <c r="Z55" s="2">
        <v>0.02614021301269531</v>
      </c>
      <c r="AA55" s="2">
        <v>0.0004019737243652344</v>
      </c>
    </row>
    <row r="56" spans="1:27">
      <c r="A56">
        <v>29925</v>
      </c>
      <c r="B56" t="s">
        <v>53</v>
      </c>
      <c r="C56" t="s">
        <v>80</v>
      </c>
      <c r="D56" s="2">
        <v>-0.008698463439941406</v>
      </c>
      <c r="E56" s="2">
        <v>-0.008607864379882812</v>
      </c>
      <c r="F56" s="2">
        <v>-0.02698516845703125</v>
      </c>
      <c r="G56" s="2">
        <v>-0.03473091125488281</v>
      </c>
      <c r="H56" s="2">
        <v>-0.03480815887451172</v>
      </c>
      <c r="I56" s="2">
        <v>-0.02069377899169922</v>
      </c>
      <c r="J56" s="2">
        <v>-0.02756977081298828</v>
      </c>
      <c r="K56" s="2">
        <v>-0.01071453094482422</v>
      </c>
      <c r="L56" s="2">
        <v>0.00328826904296875</v>
      </c>
      <c r="M56" s="2">
        <v>0.0028839111328125</v>
      </c>
      <c r="N56" s="2">
        <v>0.001112937927246094</v>
      </c>
      <c r="O56" s="2">
        <v>-0.01464557647705078</v>
      </c>
      <c r="P56" s="2">
        <v>-0.04120635986328125</v>
      </c>
      <c r="Q56" s="2">
        <v>-0.04020833969116211</v>
      </c>
      <c r="R56" s="2">
        <v>-0.05576372146606445</v>
      </c>
      <c r="S56" s="2">
        <v>-0.04963970184326172</v>
      </c>
      <c r="T56" s="2">
        <v>-0.03637933731079102</v>
      </c>
      <c r="U56" s="2">
        <v>-0.007611274719238281</v>
      </c>
      <c r="V56" s="2">
        <v>0.007749557495117188</v>
      </c>
      <c r="W56" s="2">
        <v>0.03122615814208984</v>
      </c>
      <c r="X56" s="2">
        <v>0.02550792694091797</v>
      </c>
      <c r="Y56" s="2">
        <v>0.02962875366210938</v>
      </c>
      <c r="Z56" s="2">
        <v>0.02866554260253906</v>
      </c>
      <c r="AA56" s="2">
        <v>0.001469135284423828</v>
      </c>
    </row>
    <row r="57" spans="1:27">
      <c r="A57">
        <v>39945</v>
      </c>
      <c r="B57" t="s">
        <v>54</v>
      </c>
      <c r="C57" t="s">
        <v>80</v>
      </c>
      <c r="D57" s="2">
        <v>-0.04147243499755859</v>
      </c>
      <c r="E57" s="2">
        <v>-0.04075956344604492</v>
      </c>
      <c r="F57" s="2">
        <v>-0.05853939056396484</v>
      </c>
      <c r="G57" s="2">
        <v>-0.06486272811889648</v>
      </c>
      <c r="H57" s="2">
        <v>-0.06450939178466797</v>
      </c>
      <c r="I57" s="2">
        <v>-0.05048465728759766</v>
      </c>
      <c r="J57" s="2">
        <v>-0.05581092834472656</v>
      </c>
      <c r="K57" s="2">
        <v>-0.04172515869140625</v>
      </c>
      <c r="L57" s="2">
        <v>-0.02742958068847656</v>
      </c>
      <c r="M57" s="2">
        <v>-0.03502082824707031</v>
      </c>
      <c r="N57" s="2">
        <v>-0.04234504699707031</v>
      </c>
      <c r="O57" s="2">
        <v>-0.06156063079833984</v>
      </c>
      <c r="P57" s="2">
        <v>-0.09007787704467773</v>
      </c>
      <c r="Q57" s="2">
        <v>-0.08721590042114258</v>
      </c>
      <c r="R57" s="2">
        <v>-0.10528564453125</v>
      </c>
      <c r="S57" s="2">
        <v>-0.09767913818359375</v>
      </c>
      <c r="T57" s="2">
        <v>-0.07600784301757812</v>
      </c>
      <c r="U57" s="2">
        <v>-0.05173206329345703</v>
      </c>
      <c r="V57" s="2">
        <v>-0.03356742858886719</v>
      </c>
      <c r="W57" s="2">
        <v>-0.01302337646484375</v>
      </c>
      <c r="X57" s="2">
        <v>-0.02054691314697266</v>
      </c>
      <c r="Y57" s="2">
        <v>-0.01319408416748047</v>
      </c>
      <c r="Z57" s="2">
        <v>-0.008080482482910156</v>
      </c>
      <c r="AA57" s="2">
        <v>-0.03467988967895508</v>
      </c>
    </row>
    <row r="58" spans="1:27">
      <c r="A58">
        <v>39890</v>
      </c>
      <c r="B58" t="s">
        <v>55</v>
      </c>
      <c r="C58" t="s">
        <v>80</v>
      </c>
      <c r="D58" s="2">
        <v>-0.3026647567749023</v>
      </c>
      <c r="E58" s="2">
        <v>-0.2372927665710449</v>
      </c>
      <c r="F58" s="2">
        <v>-0.2546911239624023</v>
      </c>
      <c r="G58" s="2">
        <v>-0.2519984245300293</v>
      </c>
      <c r="H58" s="2">
        <v>-0.2500267028808594</v>
      </c>
      <c r="I58" s="2">
        <v>-0.2379856109619141</v>
      </c>
      <c r="J58" s="2">
        <v>-0.282921314239502</v>
      </c>
      <c r="K58" s="2">
        <v>-0.3432912826538086</v>
      </c>
      <c r="L58" s="2">
        <v>-0.3969211578369141</v>
      </c>
      <c r="M58" s="2">
        <v>-0.3798751831054688</v>
      </c>
      <c r="N58" s="2">
        <v>-0.2725896835327148</v>
      </c>
      <c r="O58" s="2">
        <v>-0.1756887435913086</v>
      </c>
      <c r="P58" s="2">
        <v>-0.08796453475952148</v>
      </c>
      <c r="Q58" s="2">
        <v>-0.05406808853149414</v>
      </c>
      <c r="R58" s="2">
        <v>-0.07704591751098633</v>
      </c>
      <c r="S58" s="2">
        <v>-0.144413948059082</v>
      </c>
      <c r="T58" s="2">
        <v>-0.1803455352783203</v>
      </c>
      <c r="U58" s="2">
        <v>-0.2653961181640625</v>
      </c>
      <c r="V58" s="2">
        <v>-0.3481569290161133</v>
      </c>
      <c r="W58" s="2">
        <v>-0.4480733871459961</v>
      </c>
      <c r="X58" s="2">
        <v>-0.4886064529418945</v>
      </c>
      <c r="Y58" s="2">
        <v>-0.4572515487670898</v>
      </c>
      <c r="Z58" s="2">
        <v>-0.3867044448852539</v>
      </c>
      <c r="AA58" s="2">
        <v>-0.300473690032959</v>
      </c>
    </row>
    <row r="59" spans="1:27">
      <c r="A59">
        <v>39880</v>
      </c>
      <c r="B59" t="s">
        <v>56</v>
      </c>
      <c r="C59" t="s">
        <v>80</v>
      </c>
      <c r="D59" s="2">
        <v>-0.1199207305908203</v>
      </c>
      <c r="E59" s="2">
        <v>-0.08251285552978516</v>
      </c>
      <c r="F59" s="2">
        <v>-0.1051092147827148</v>
      </c>
      <c r="G59" s="2">
        <v>-0.109952449798584</v>
      </c>
      <c r="H59" s="2">
        <v>-0.1114392280578613</v>
      </c>
      <c r="I59" s="2">
        <v>-0.09639883041381836</v>
      </c>
      <c r="J59" s="2">
        <v>-0.127103328704834</v>
      </c>
      <c r="K59" s="2">
        <v>-0.1516990661621094</v>
      </c>
      <c r="L59" s="2">
        <v>-0.168736457824707</v>
      </c>
      <c r="M59" s="2">
        <v>-0.163111686706543</v>
      </c>
      <c r="N59" s="2">
        <v>-0.1154098510742188</v>
      </c>
      <c r="O59" s="2">
        <v>-0.1198158264160156</v>
      </c>
      <c r="P59" s="2">
        <v>-0.07722091674804688</v>
      </c>
      <c r="Q59" s="2">
        <v>-0.0639190673828125</v>
      </c>
      <c r="R59" s="2">
        <v>-0.07789087295532227</v>
      </c>
      <c r="S59" s="2">
        <v>-0.06857585906982422</v>
      </c>
      <c r="T59" s="2">
        <v>-0.1010947227478027</v>
      </c>
      <c r="U59" s="2">
        <v>-0.1126604080200195</v>
      </c>
      <c r="V59" s="2">
        <v>-0.1480932235717773</v>
      </c>
      <c r="W59" s="2">
        <v>-0.157048225402832</v>
      </c>
      <c r="X59" s="2">
        <v>-0.1741905212402344</v>
      </c>
      <c r="Y59" s="2">
        <v>-0.1653594970703125</v>
      </c>
      <c r="Z59" s="2">
        <v>-0.1399307250976562</v>
      </c>
      <c r="AA59" s="2">
        <v>-0.1047401428222656</v>
      </c>
    </row>
    <row r="60" spans="1:27">
      <c r="A60">
        <v>39891</v>
      </c>
      <c r="B60" t="s">
        <v>57</v>
      </c>
      <c r="C60" t="s">
        <v>80</v>
      </c>
      <c r="D60" s="2">
        <v>0.007318496704101562</v>
      </c>
      <c r="E60" s="2">
        <v>0.02141141891479492</v>
      </c>
      <c r="F60" s="2">
        <v>0.0008001327514648438</v>
      </c>
      <c r="G60" s="2">
        <v>-0.009881019592285156</v>
      </c>
      <c r="H60" s="2">
        <v>-0.009624481201171875</v>
      </c>
      <c r="I60" s="2">
        <v>0.004878997802734375</v>
      </c>
      <c r="J60" s="2">
        <v>-0.007914066314697266</v>
      </c>
      <c r="K60" s="2">
        <v>-0.004282951354980469</v>
      </c>
      <c r="L60" s="2">
        <v>-0.001706123352050781</v>
      </c>
      <c r="M60" s="2">
        <v>-0.0004186630249023438</v>
      </c>
      <c r="N60" s="2">
        <v>0.001736640930175781</v>
      </c>
      <c r="O60" s="2">
        <v>-0.0007143020629882812</v>
      </c>
      <c r="P60" s="2">
        <v>-0.0149540901184082</v>
      </c>
      <c r="Q60" s="2">
        <v>-0.0155940055847168</v>
      </c>
      <c r="R60" s="2">
        <v>-0.02741336822509766</v>
      </c>
      <c r="S60" s="2">
        <v>-0.01605844497680664</v>
      </c>
      <c r="T60" s="2">
        <v>-0.02263736724853516</v>
      </c>
      <c r="U60" s="2">
        <v>-0.003009796142578125</v>
      </c>
      <c r="V60" s="2">
        <v>0.003272056579589844</v>
      </c>
      <c r="W60" s="2">
        <v>0.02781581878662109</v>
      </c>
      <c r="X60" s="2">
        <v>0.02624702453613281</v>
      </c>
      <c r="Y60" s="2">
        <v>0.02666282653808594</v>
      </c>
      <c r="Z60" s="2">
        <v>0.02659702301025391</v>
      </c>
      <c r="AA60" s="2">
        <v>0.02472162246704102</v>
      </c>
    </row>
    <row r="61" spans="1:27">
      <c r="A61">
        <v>29930</v>
      </c>
      <c r="B61" t="s">
        <v>58</v>
      </c>
      <c r="C61" t="s">
        <v>80</v>
      </c>
      <c r="D61" s="2">
        <v>-0.0885319709777832</v>
      </c>
      <c r="E61" s="2">
        <v>-0.05676698684692383</v>
      </c>
      <c r="F61" s="2">
        <v>-0.08030605316162109</v>
      </c>
      <c r="G61" s="2">
        <v>-0.08709239959716797</v>
      </c>
      <c r="H61" s="2">
        <v>-0.08816289901733398</v>
      </c>
      <c r="I61" s="2">
        <v>-0.07371616363525391</v>
      </c>
      <c r="J61" s="2">
        <v>-0.09891653060913086</v>
      </c>
      <c r="K61" s="2">
        <v>-0.1125059127807617</v>
      </c>
      <c r="L61" s="2">
        <v>-0.1213045120239258</v>
      </c>
      <c r="M61" s="2">
        <v>-0.1165676116943359</v>
      </c>
      <c r="N61" s="2">
        <v>-0.08412361145019531</v>
      </c>
      <c r="O61" s="2">
        <v>-0.08561992645263672</v>
      </c>
      <c r="P61" s="2">
        <v>-0.05755138397216797</v>
      </c>
      <c r="Q61" s="2">
        <v>-0.05023431777954102</v>
      </c>
      <c r="R61" s="2">
        <v>-0.06223344802856445</v>
      </c>
      <c r="S61" s="2">
        <v>-0.05654287338256836</v>
      </c>
      <c r="T61" s="2">
        <v>-0.07442140579223633</v>
      </c>
      <c r="U61" s="2">
        <v>-0.08476638793945312</v>
      </c>
      <c r="V61" s="2">
        <v>-0.1058568954467773</v>
      </c>
      <c r="W61" s="2">
        <v>-0.1033487319946289</v>
      </c>
      <c r="X61" s="2">
        <v>-0.1129169464111328</v>
      </c>
      <c r="Y61" s="2">
        <v>-0.1074504852294922</v>
      </c>
      <c r="Z61" s="2">
        <v>-0.0926666259765625</v>
      </c>
      <c r="AA61" s="2">
        <v>-0.06895589828491211</v>
      </c>
    </row>
    <row r="62" spans="1:27">
      <c r="A62">
        <v>39715</v>
      </c>
      <c r="B62" t="s">
        <v>59</v>
      </c>
      <c r="C62" t="s">
        <v>80</v>
      </c>
      <c r="D62" s="2">
        <v>-0.09505748748779297</v>
      </c>
      <c r="E62" s="2">
        <v>-0.06169509887695312</v>
      </c>
      <c r="F62" s="2">
        <v>-0.08547687530517578</v>
      </c>
      <c r="G62" s="2">
        <v>-0.09145259857177734</v>
      </c>
      <c r="H62" s="2">
        <v>-0.09281635284423828</v>
      </c>
      <c r="I62" s="2">
        <v>-0.07801055908203125</v>
      </c>
      <c r="J62" s="2">
        <v>-0.1045212745666504</v>
      </c>
      <c r="K62" s="2">
        <v>-0.1196556091308594</v>
      </c>
      <c r="L62" s="2">
        <v>-0.1302957534790039</v>
      </c>
      <c r="M62" s="2">
        <v>-0.1248502731323242</v>
      </c>
      <c r="N62" s="2">
        <v>-0.09016609191894531</v>
      </c>
      <c r="O62" s="2">
        <v>-0.09641742706298828</v>
      </c>
      <c r="P62" s="2">
        <v>-0.05966281890869141</v>
      </c>
      <c r="Q62" s="2">
        <v>-0.05118799209594727</v>
      </c>
      <c r="R62" s="2">
        <v>-0.061431884765625</v>
      </c>
      <c r="S62" s="2">
        <v>-0.05574274063110352</v>
      </c>
      <c r="T62" s="2">
        <v>-0.07589101791381836</v>
      </c>
      <c r="U62" s="2">
        <v>-0.08925247192382812</v>
      </c>
      <c r="V62" s="2">
        <v>-0.115138053894043</v>
      </c>
      <c r="W62" s="2">
        <v>-0.1149091720581055</v>
      </c>
      <c r="X62" s="2">
        <v>-0.125579833984375</v>
      </c>
      <c r="Y62" s="2">
        <v>-0.1192874908447266</v>
      </c>
      <c r="Z62" s="2">
        <v>-0.1021966934204102</v>
      </c>
      <c r="AA62" s="2">
        <v>-0.07549047470092773</v>
      </c>
    </row>
    <row r="63" spans="1:27">
      <c r="A63">
        <v>39930</v>
      </c>
      <c r="B63" t="s">
        <v>60</v>
      </c>
      <c r="C63" t="s">
        <v>80</v>
      </c>
      <c r="D63" s="2">
        <v>-0.01564788818359375</v>
      </c>
      <c r="E63" s="2">
        <v>0.004879474639892578</v>
      </c>
      <c r="F63" s="2">
        <v>-0.01050472259521484</v>
      </c>
      <c r="G63" s="2">
        <v>-0.01734542846679688</v>
      </c>
      <c r="H63" s="2">
        <v>-0.01674175262451172</v>
      </c>
      <c r="I63" s="2">
        <v>-0.0008397102355957031</v>
      </c>
      <c r="J63" s="2">
        <v>-0.02057218551635742</v>
      </c>
      <c r="K63" s="2">
        <v>-0.03759384155273438</v>
      </c>
      <c r="L63" s="2">
        <v>-0.05377674102783203</v>
      </c>
      <c r="M63" s="2">
        <v>-0.06675624847412109</v>
      </c>
      <c r="N63" s="2">
        <v>-0.06692218780517578</v>
      </c>
      <c r="O63" s="2">
        <v>-0.06528949737548828</v>
      </c>
      <c r="P63" s="2">
        <v>-0.06954622268676758</v>
      </c>
      <c r="Q63" s="2">
        <v>-0.06665802001953125</v>
      </c>
      <c r="R63" s="2">
        <v>-0.08113908767700195</v>
      </c>
      <c r="S63" s="2">
        <v>-0.06754493713378906</v>
      </c>
      <c r="T63" s="2">
        <v>-0.08628511428833008</v>
      </c>
      <c r="U63" s="2">
        <v>-0.06033992767333984</v>
      </c>
      <c r="V63" s="2">
        <v>-0.06253528594970703</v>
      </c>
      <c r="W63" s="2">
        <v>-0.05015945434570312</v>
      </c>
      <c r="X63" s="2">
        <v>-0.06041336059570312</v>
      </c>
      <c r="Y63" s="2">
        <v>-0.05341243743896484</v>
      </c>
      <c r="Z63" s="2">
        <v>-0.02955150604248047</v>
      </c>
      <c r="AA63" s="2">
        <v>-0.01230621337890625</v>
      </c>
    </row>
    <row r="64" spans="1:27">
      <c r="A64">
        <v>29905</v>
      </c>
      <c r="B64" t="s">
        <v>61</v>
      </c>
      <c r="C64" t="s">
        <v>80</v>
      </c>
      <c r="D64" s="2">
        <v>-0.02343368530273438</v>
      </c>
      <c r="E64" s="2">
        <v>-0.01265764236450195</v>
      </c>
      <c r="F64" s="2">
        <v>-0.03239059448242188</v>
      </c>
      <c r="G64" s="2">
        <v>-0.04071187973022461</v>
      </c>
      <c r="H64" s="2">
        <v>-0.04101419448852539</v>
      </c>
      <c r="I64" s="2">
        <v>-0.02692317962646484</v>
      </c>
      <c r="J64" s="2">
        <v>-0.0390772819519043</v>
      </c>
      <c r="K64" s="2">
        <v>-0.03287315368652344</v>
      </c>
      <c r="L64" s="2">
        <v>-0.0269775390625</v>
      </c>
      <c r="M64" s="2">
        <v>-0.02750015258789062</v>
      </c>
      <c r="N64" s="2">
        <v>-0.02526569366455078</v>
      </c>
      <c r="O64" s="2">
        <v>-0.03442192077636719</v>
      </c>
      <c r="P64" s="2">
        <v>-0.05028295516967773</v>
      </c>
      <c r="Q64" s="2">
        <v>-0.05030012130737305</v>
      </c>
      <c r="R64" s="2">
        <v>-0.06311988830566406</v>
      </c>
      <c r="S64" s="2">
        <v>-0.05661773681640625</v>
      </c>
      <c r="T64" s="2">
        <v>-0.05130577087402344</v>
      </c>
      <c r="U64" s="2">
        <v>-0.03157329559326172</v>
      </c>
      <c r="V64" s="2">
        <v>-0.02292728424072266</v>
      </c>
      <c r="W64" s="2">
        <v>-0.001558303833007812</v>
      </c>
      <c r="X64" s="2">
        <v>-0.006220817565917969</v>
      </c>
      <c r="Y64" s="2">
        <v>-0.002835273742675781</v>
      </c>
      <c r="Z64" s="2">
        <v>-0.001146316528320312</v>
      </c>
      <c r="AA64" s="2">
        <v>-0.009917736053466797</v>
      </c>
    </row>
    <row r="65" spans="1:27">
      <c r="A65">
        <v>39905</v>
      </c>
      <c r="B65" t="s">
        <v>62</v>
      </c>
      <c r="C65" t="s">
        <v>80</v>
      </c>
      <c r="D65" s="2">
        <v>-0.02287960052490234</v>
      </c>
      <c r="E65" s="2">
        <v>-0.01093864440917969</v>
      </c>
      <c r="F65" s="2">
        <v>-0.03045177459716797</v>
      </c>
      <c r="G65" s="2">
        <v>-0.03873491287231445</v>
      </c>
      <c r="H65" s="2">
        <v>-0.03884172439575195</v>
      </c>
      <c r="I65" s="2">
        <v>-0.02506589889526367</v>
      </c>
      <c r="J65" s="2">
        <v>-0.03799295425415039</v>
      </c>
      <c r="K65" s="2">
        <v>-0.03474903106689453</v>
      </c>
      <c r="L65" s="2">
        <v>-0.03188800811767578</v>
      </c>
      <c r="M65" s="2">
        <v>-0.03460693359375</v>
      </c>
      <c r="N65" s="2">
        <v>-0.03727912902832031</v>
      </c>
      <c r="O65" s="2">
        <v>-0.04909133911132812</v>
      </c>
      <c r="P65" s="2">
        <v>-0.06954383850097656</v>
      </c>
      <c r="Q65" s="2">
        <v>-0.0733332633972168</v>
      </c>
      <c r="R65" s="2">
        <v>-0.08536863327026367</v>
      </c>
      <c r="S65" s="2">
        <v>-0.07429313659667969</v>
      </c>
      <c r="T65" s="2">
        <v>-0.06839132308959961</v>
      </c>
      <c r="U65" s="2">
        <v>-0.04470062255859375</v>
      </c>
      <c r="V65" s="2">
        <v>-0.03252124786376953</v>
      </c>
      <c r="W65" s="2">
        <v>-0.007669448852539062</v>
      </c>
      <c r="X65" s="2">
        <v>-0.0130462646484375</v>
      </c>
      <c r="Y65" s="2">
        <v>-0.008594512939453125</v>
      </c>
      <c r="Z65" s="2">
        <v>-0.004975318908691406</v>
      </c>
      <c r="AA65" s="2">
        <v>-0.01062965393066406</v>
      </c>
    </row>
    <row r="66" spans="1:27">
      <c r="A66">
        <v>29895</v>
      </c>
      <c r="B66" t="s">
        <v>63</v>
      </c>
      <c r="C66" t="s">
        <v>80</v>
      </c>
      <c r="D66" s="2">
        <v>-0.02189302444458008</v>
      </c>
      <c r="E66" s="2">
        <v>-0.005644321441650391</v>
      </c>
      <c r="F66" s="2">
        <v>-0.02676105499267578</v>
      </c>
      <c r="G66" s="2">
        <v>-0.03574848175048828</v>
      </c>
      <c r="H66" s="2">
        <v>-0.0365595817565918</v>
      </c>
      <c r="I66" s="2">
        <v>-0.02226734161376953</v>
      </c>
      <c r="J66" s="2">
        <v>-0.03679800033569336</v>
      </c>
      <c r="K66" s="2">
        <v>-0.03406238555908203</v>
      </c>
      <c r="L66" s="2">
        <v>-0.03041553497314453</v>
      </c>
      <c r="M66" s="2">
        <v>-0.02986907958984375</v>
      </c>
      <c r="N66" s="2">
        <v>-0.02423954010009766</v>
      </c>
      <c r="O66" s="2">
        <v>-0.0289311408996582</v>
      </c>
      <c r="P66" s="2">
        <v>-0.0366978645324707</v>
      </c>
      <c r="Q66" s="2">
        <v>-0.03643608093261719</v>
      </c>
      <c r="R66" s="2">
        <v>-0.04679203033447266</v>
      </c>
      <c r="S66" s="2">
        <v>-0.04245948791503906</v>
      </c>
      <c r="T66" s="2">
        <v>-0.04130172729492188</v>
      </c>
      <c r="U66" s="2">
        <v>-0.02853775024414062</v>
      </c>
      <c r="V66" s="2">
        <v>-0.02409839630126953</v>
      </c>
      <c r="W66" s="2">
        <v>-0.003824234008789062</v>
      </c>
      <c r="X66" s="2">
        <v>-0.006236076354980469</v>
      </c>
      <c r="Y66" s="2">
        <v>-0.004568099975585938</v>
      </c>
      <c r="Z66" s="2">
        <v>-0.004377365112304688</v>
      </c>
      <c r="AA66" s="2">
        <v>-0.004355907440185547</v>
      </c>
    </row>
    <row r="67" spans="1:27">
      <c r="A67">
        <v>39900</v>
      </c>
      <c r="B67" t="s">
        <v>64</v>
      </c>
      <c r="C67" t="s">
        <v>80</v>
      </c>
      <c r="D67" s="2">
        <v>0.008431911468505859</v>
      </c>
      <c r="E67" s="2">
        <v>0.02239990234375</v>
      </c>
      <c r="F67" s="2">
        <v>0.001751899719238281</v>
      </c>
      <c r="G67" s="2">
        <v>-0.009018898010253906</v>
      </c>
      <c r="H67" s="2">
        <v>-0.008755207061767578</v>
      </c>
      <c r="I67" s="2">
        <v>0.00571441650390625</v>
      </c>
      <c r="J67" s="2">
        <v>-0.0069732666015625</v>
      </c>
      <c r="K67" s="2">
        <v>-0.002950668334960938</v>
      </c>
      <c r="L67" s="2">
        <v>-0.0001506805419921875</v>
      </c>
      <c r="M67" s="2">
        <v>0.0008516311645507812</v>
      </c>
      <c r="N67" s="2">
        <v>0.002177238464355469</v>
      </c>
      <c r="O67" s="2">
        <v>-0.001145839691162109</v>
      </c>
      <c r="P67" s="2">
        <v>-0.01581668853759766</v>
      </c>
      <c r="Q67" s="2">
        <v>-0.01655673980712891</v>
      </c>
      <c r="R67" s="2">
        <v>-0.02790307998657227</v>
      </c>
      <c r="S67" s="2">
        <v>-0.01727437973022461</v>
      </c>
      <c r="T67" s="2">
        <v>-0.02223348617553711</v>
      </c>
      <c r="U67" s="2">
        <v>-0.0025634765625</v>
      </c>
      <c r="V67" s="2">
        <v>0.004700660705566406</v>
      </c>
      <c r="W67" s="2">
        <v>0.02967357635498047</v>
      </c>
      <c r="X67" s="2">
        <v>0.02830123901367188</v>
      </c>
      <c r="Y67" s="2">
        <v>0.02863502502441406</v>
      </c>
      <c r="Z67" s="2">
        <v>0.02817535400390625</v>
      </c>
      <c r="AA67" s="2">
        <v>0.02600336074829102</v>
      </c>
    </row>
    <row r="68" spans="1:27">
      <c r="A68">
        <v>39835</v>
      </c>
      <c r="B68" t="s">
        <v>65</v>
      </c>
      <c r="C68" t="s">
        <v>80</v>
      </c>
      <c r="D68" s="2">
        <v>-0.07988262176513672</v>
      </c>
      <c r="E68" s="2">
        <v>-0.04204988479614258</v>
      </c>
      <c r="F68" s="2">
        <v>-0.06561803817749023</v>
      </c>
      <c r="G68" s="2">
        <v>-0.07245922088623047</v>
      </c>
      <c r="H68" s="2">
        <v>-0.07299566268920898</v>
      </c>
      <c r="I68" s="2">
        <v>-0.05969762802124023</v>
      </c>
      <c r="J68" s="2">
        <v>-0.09062433242797852</v>
      </c>
      <c r="K68" s="2">
        <v>-0.12359619140625</v>
      </c>
      <c r="L68" s="2">
        <v>-0.1398372650146484</v>
      </c>
      <c r="M68" s="2">
        <v>-0.1248788833618164</v>
      </c>
      <c r="N68" s="2">
        <v>-0.0532073974609375</v>
      </c>
      <c r="O68" s="2">
        <v>-0.03559541702270508</v>
      </c>
      <c r="P68" s="2">
        <v>-0.004813194274902344</v>
      </c>
      <c r="Q68" s="2">
        <v>0.004186630249023438</v>
      </c>
      <c r="R68" s="2">
        <v>-0.01374483108520508</v>
      </c>
      <c r="S68" s="2">
        <v>0.002461433410644531</v>
      </c>
      <c r="T68" s="2">
        <v>-0.05848503112792969</v>
      </c>
      <c r="U68" s="2">
        <v>-0.05667972564697266</v>
      </c>
      <c r="V68" s="2">
        <v>-0.09361839294433594</v>
      </c>
      <c r="W68" s="2">
        <v>-0.1161327362060547</v>
      </c>
      <c r="X68" s="2">
        <v>-0.1344976425170898</v>
      </c>
      <c r="Y68" s="2">
        <v>-0.1277227401733398</v>
      </c>
      <c r="Z68" s="2">
        <v>-0.1031875610351562</v>
      </c>
      <c r="AA68" s="2">
        <v>-0.06917381286621094</v>
      </c>
    </row>
    <row r="69" spans="1:27">
      <c r="A69">
        <v>39791</v>
      </c>
      <c r="B69" t="s">
        <v>66</v>
      </c>
      <c r="C69" t="s">
        <v>80</v>
      </c>
      <c r="D69" s="2">
        <v>0.01336574554443359</v>
      </c>
      <c r="E69" s="2">
        <v>0.02715110778808594</v>
      </c>
      <c r="F69" s="2">
        <v>0.006767749786376953</v>
      </c>
      <c r="G69" s="2">
        <v>-0.004473686218261719</v>
      </c>
      <c r="H69" s="2">
        <v>-0.003833770751953125</v>
      </c>
      <c r="I69" s="2">
        <v>0.01066303253173828</v>
      </c>
      <c r="J69" s="2">
        <v>-0.001892566680908203</v>
      </c>
      <c r="K69" s="2">
        <v>0.002102851867675781</v>
      </c>
      <c r="L69" s="2">
        <v>0.004276275634765625</v>
      </c>
      <c r="M69" s="2">
        <v>0.005415916442871094</v>
      </c>
      <c r="N69" s="2">
        <v>0.006452560424804688</v>
      </c>
      <c r="O69" s="2">
        <v>0.003437995910644531</v>
      </c>
      <c r="P69" s="2">
        <v>-0.01175880432128906</v>
      </c>
      <c r="Q69" s="2">
        <v>-0.01189661026000977</v>
      </c>
      <c r="R69" s="2">
        <v>-0.02340173721313477</v>
      </c>
      <c r="S69" s="2">
        <v>-0.01269435882568359</v>
      </c>
      <c r="T69" s="2">
        <v>-0.01807546615600586</v>
      </c>
      <c r="U69" s="2">
        <v>0.001952171325683594</v>
      </c>
      <c r="V69" s="2">
        <v>0.009350776672363281</v>
      </c>
      <c r="W69" s="2">
        <v>0.03438282012939453</v>
      </c>
      <c r="X69" s="2">
        <v>0.03303146362304688</v>
      </c>
      <c r="Y69" s="2">
        <v>0.0330810546875</v>
      </c>
      <c r="Z69" s="2">
        <v>0.03284263610839844</v>
      </c>
      <c r="AA69" s="2">
        <v>0.03071165084838867</v>
      </c>
    </row>
    <row r="70" spans="1:27">
      <c r="A70">
        <v>29896</v>
      </c>
      <c r="B70" t="s">
        <v>67</v>
      </c>
      <c r="C70" t="s">
        <v>80</v>
      </c>
      <c r="D70" s="2">
        <v>-0.01343441009521484</v>
      </c>
      <c r="E70" s="2">
        <v>0.01601839065551758</v>
      </c>
      <c r="F70" s="2">
        <v>-0.01140117645263672</v>
      </c>
      <c r="G70" s="2">
        <v>-0.02222442626953125</v>
      </c>
      <c r="H70" s="2">
        <v>-0.02468347549438477</v>
      </c>
      <c r="I70" s="2">
        <v>-0.01024103164672852</v>
      </c>
      <c r="J70" s="2">
        <v>-0.02747535705566406</v>
      </c>
      <c r="K70" s="2">
        <v>-0.02879905700683594</v>
      </c>
      <c r="L70" s="2">
        <v>-0.02731895446777344</v>
      </c>
      <c r="M70" s="2">
        <v>-0.02696418762207031</v>
      </c>
      <c r="N70" s="2">
        <v>-0.02305316925048828</v>
      </c>
      <c r="O70" s="2">
        <v>-0.02222299575805664</v>
      </c>
      <c r="P70" s="2">
        <v>-0.02152109146118164</v>
      </c>
      <c r="Q70" s="2">
        <v>-0.02307701110839844</v>
      </c>
      <c r="R70" s="2">
        <v>-0.02656984329223633</v>
      </c>
      <c r="S70" s="2">
        <v>-0.02829790115356445</v>
      </c>
      <c r="T70" s="2">
        <v>-0.02841472625732422</v>
      </c>
      <c r="U70" s="2">
        <v>-0.02547740936279297</v>
      </c>
      <c r="V70" s="2">
        <v>-0.02237510681152344</v>
      </c>
      <c r="W70" s="2">
        <v>0.006138801574707031</v>
      </c>
      <c r="X70" s="2">
        <v>0.01096057891845703</v>
      </c>
      <c r="Y70" s="2">
        <v>0.008360862731933594</v>
      </c>
      <c r="Z70" s="2">
        <v>-0.0003137588500976562</v>
      </c>
      <c r="AA70" s="2">
        <v>0.01590538024902344</v>
      </c>
    </row>
    <row r="71" spans="1:27">
      <c r="A71">
        <v>39792</v>
      </c>
      <c r="B71" t="s">
        <v>68</v>
      </c>
      <c r="C71" t="s">
        <v>80</v>
      </c>
      <c r="D71" s="2">
        <v>-0.03627443313598633</v>
      </c>
      <c r="E71" s="2">
        <v>-0.00286102294921875</v>
      </c>
      <c r="F71" s="2">
        <v>-0.02997207641601562</v>
      </c>
      <c r="G71" s="2">
        <v>-0.04007530212402344</v>
      </c>
      <c r="H71" s="2">
        <v>-0.04248189926147461</v>
      </c>
      <c r="I71" s="2">
        <v>-0.0283961296081543</v>
      </c>
      <c r="J71" s="2">
        <v>-0.04798316955566406</v>
      </c>
      <c r="K71" s="2">
        <v>-0.05230617523193359</v>
      </c>
      <c r="L71" s="2">
        <v>-0.05345630645751953</v>
      </c>
      <c r="M71" s="2">
        <v>-0.05158233642578125</v>
      </c>
      <c r="N71" s="2">
        <v>-0.04418277740478516</v>
      </c>
      <c r="O71" s="2">
        <v>-0.0363306999206543</v>
      </c>
      <c r="P71" s="2">
        <v>-0.03466320037841797</v>
      </c>
      <c r="Q71" s="2">
        <v>-0.0359654426574707</v>
      </c>
      <c r="R71" s="2">
        <v>-0.03854846954345703</v>
      </c>
      <c r="S71" s="2">
        <v>-0.05047035217285156</v>
      </c>
      <c r="T71" s="2">
        <v>-0.04641914367675781</v>
      </c>
      <c r="U71" s="2">
        <v>-0.05009937286376953</v>
      </c>
      <c r="V71" s="2">
        <v>-0.04773330688476562</v>
      </c>
      <c r="W71" s="2">
        <v>-0.02365016937255859</v>
      </c>
      <c r="X71" s="2">
        <v>-0.02045726776123047</v>
      </c>
      <c r="Y71" s="2">
        <v>-0.02335453033447266</v>
      </c>
      <c r="Z71" s="2">
        <v>-0.03040027618408203</v>
      </c>
      <c r="AA71" s="2">
        <v>-0.007963180541992188</v>
      </c>
    </row>
    <row r="72" spans="1:27">
      <c r="A72">
        <v>29915</v>
      </c>
      <c r="B72" t="s">
        <v>69</v>
      </c>
      <c r="C72" t="s">
        <v>80</v>
      </c>
      <c r="D72" s="2">
        <v>-0.01375913619995117</v>
      </c>
      <c r="E72" s="2">
        <v>-0.009967803955078125</v>
      </c>
      <c r="F72" s="2">
        <v>-0.02887105941772461</v>
      </c>
      <c r="G72" s="2">
        <v>-0.03681373596191406</v>
      </c>
      <c r="H72" s="2">
        <v>-0.03700923919677734</v>
      </c>
      <c r="I72" s="2">
        <v>-0.02288579940795898</v>
      </c>
      <c r="J72" s="2">
        <v>-0.03151130676269531</v>
      </c>
      <c r="K72" s="2">
        <v>-0.0181884765625</v>
      </c>
      <c r="L72" s="2">
        <v>-0.006794929504394531</v>
      </c>
      <c r="M72" s="2">
        <v>-0.007299423217773438</v>
      </c>
      <c r="N72" s="2">
        <v>-0.007741928100585938</v>
      </c>
      <c r="O72" s="2">
        <v>-0.02125215530395508</v>
      </c>
      <c r="P72" s="2">
        <v>-0.04394817352294922</v>
      </c>
      <c r="Q72" s="2">
        <v>-0.04320526123046875</v>
      </c>
      <c r="R72" s="2">
        <v>-0.05770587921142578</v>
      </c>
      <c r="S72" s="2">
        <v>-0.05165004730224609</v>
      </c>
      <c r="T72" s="2">
        <v>-0.04095554351806641</v>
      </c>
      <c r="U72" s="2">
        <v>-0.01553535461425781</v>
      </c>
      <c r="V72" s="2">
        <v>-0.00244903564453125</v>
      </c>
      <c r="W72" s="2">
        <v>0.02028751373291016</v>
      </c>
      <c r="X72" s="2">
        <v>0.01508140563964844</v>
      </c>
      <c r="Y72" s="2">
        <v>0.01887226104736328</v>
      </c>
      <c r="Z72" s="2">
        <v>0.01865386962890625</v>
      </c>
      <c r="AA72" s="2">
        <v>-0.002237796783447266</v>
      </c>
    </row>
    <row r="73" spans="1:27">
      <c r="A73">
        <v>39920</v>
      </c>
      <c r="B73" t="s">
        <v>70</v>
      </c>
      <c r="C73" t="s">
        <v>80</v>
      </c>
      <c r="D73" s="2">
        <v>-0.003639698028564453</v>
      </c>
      <c r="E73" s="2">
        <v>-0.00400543212890625</v>
      </c>
      <c r="F73" s="2">
        <v>-0.02296781539916992</v>
      </c>
      <c r="G73" s="2">
        <v>-0.03044986724853516</v>
      </c>
      <c r="H73" s="2">
        <v>-0.03106594085693359</v>
      </c>
      <c r="I73" s="2">
        <v>-0.01688528060913086</v>
      </c>
      <c r="J73" s="2">
        <v>-0.02239036560058594</v>
      </c>
      <c r="K73" s="2">
        <v>-0.003787994384765625</v>
      </c>
      <c r="L73" s="2">
        <v>0.01193046569824219</v>
      </c>
      <c r="M73" s="2">
        <v>0.008737564086914062</v>
      </c>
      <c r="N73" s="2">
        <v>0.001422882080078125</v>
      </c>
      <c r="O73" s="2">
        <v>-0.01785612106323242</v>
      </c>
      <c r="P73" s="2">
        <v>-0.04669904708862305</v>
      </c>
      <c r="Q73" s="2">
        <v>-0.04689741134643555</v>
      </c>
      <c r="R73" s="2">
        <v>-0.06036806106567383</v>
      </c>
      <c r="S73" s="2">
        <v>-0.05429840087890625</v>
      </c>
      <c r="T73" s="2">
        <v>-0.03602838516235352</v>
      </c>
      <c r="U73" s="2">
        <v>-0.006832122802734375</v>
      </c>
      <c r="V73" s="2">
        <v>0.01293182373046875</v>
      </c>
      <c r="W73" s="2">
        <v>0.03894138336181641</v>
      </c>
      <c r="X73" s="2">
        <v>0.03481769561767578</v>
      </c>
      <c r="Y73" s="2">
        <v>0.03871536254882812</v>
      </c>
      <c r="Z73" s="2">
        <v>0.03642845153808594</v>
      </c>
      <c r="AA73" s="2">
        <v>0.008060455322265625</v>
      </c>
    </row>
    <row r="74" spans="1:27">
      <c r="A74">
        <v>39925</v>
      </c>
      <c r="B74" t="s">
        <v>71</v>
      </c>
      <c r="C74" t="s">
        <v>80</v>
      </c>
      <c r="D74" s="2">
        <v>-0.1570291519165039</v>
      </c>
      <c r="E74" s="2">
        <v>-0.1117610931396484</v>
      </c>
      <c r="F74" s="2">
        <v>-0.1325511932373047</v>
      </c>
      <c r="G74" s="2">
        <v>-0.1364302635192871</v>
      </c>
      <c r="H74" s="2">
        <v>-0.1358633041381836</v>
      </c>
      <c r="I74" s="2">
        <v>-0.1222925186157227</v>
      </c>
      <c r="J74" s="2">
        <v>-0.1630158424377441</v>
      </c>
      <c r="K74" s="2">
        <v>-0.21295166015625</v>
      </c>
      <c r="L74" s="2">
        <v>-0.2411041259765625</v>
      </c>
      <c r="M74" s="2">
        <v>-0.2206287384033203</v>
      </c>
      <c r="N74" s="2">
        <v>-0.123652458190918</v>
      </c>
      <c r="O74" s="2">
        <v>-0.09694910049438477</v>
      </c>
      <c r="P74" s="2">
        <v>-0.04502248764038086</v>
      </c>
      <c r="Q74" s="2">
        <v>-0.02775669097900391</v>
      </c>
      <c r="R74" s="2">
        <v>-0.04632759094238281</v>
      </c>
      <c r="S74" s="2">
        <v>-0.03221654891967773</v>
      </c>
      <c r="T74" s="2">
        <v>-0.1280179023742676</v>
      </c>
      <c r="U74" s="2">
        <v>-0.1212520599365234</v>
      </c>
      <c r="V74" s="2">
        <v>-0.1840591430664062</v>
      </c>
      <c r="W74" s="2">
        <v>-0.2283926010131836</v>
      </c>
      <c r="X74" s="2">
        <v>-0.262578010559082</v>
      </c>
      <c r="Y74" s="2">
        <v>-0.2531538009643555</v>
      </c>
      <c r="Z74" s="2">
        <v>-0.2065334320068359</v>
      </c>
      <c r="AA74" s="2">
        <v>-0.1551957130432129</v>
      </c>
    </row>
    <row r="75" spans="1:27">
      <c r="A75">
        <v>29955</v>
      </c>
      <c r="B75" t="s">
        <v>72</v>
      </c>
      <c r="C75" t="s">
        <v>81</v>
      </c>
      <c r="D75" s="2">
        <v>-0.1825823783874512</v>
      </c>
      <c r="E75" s="2">
        <v>-0.1228666305541992</v>
      </c>
      <c r="F75" s="2">
        <v>-0.1714258193969727</v>
      </c>
      <c r="G75" s="2">
        <v>-0.1641731262207031</v>
      </c>
      <c r="H75" s="2">
        <v>-0.1633081436157227</v>
      </c>
      <c r="I75" s="2">
        <v>-0.1503562927246094</v>
      </c>
      <c r="J75" s="2">
        <v>-0.2240219116210938</v>
      </c>
      <c r="K75" s="2">
        <v>-0.211543083190918</v>
      </c>
      <c r="L75" s="2">
        <v>-0.2213363647460938</v>
      </c>
      <c r="M75" s="2">
        <v>-0.2160139083862305</v>
      </c>
      <c r="N75" s="2">
        <v>-0.277501106262207</v>
      </c>
      <c r="O75" s="2">
        <v>-0.1833581924438477</v>
      </c>
      <c r="P75" s="2">
        <v>-0.005220890045166016</v>
      </c>
      <c r="Q75" s="2">
        <v>-0.08760452270507812</v>
      </c>
      <c r="R75" s="2">
        <v>-0.01117944717407227</v>
      </c>
      <c r="S75" s="2">
        <v>0.04246711730957031</v>
      </c>
      <c r="T75" s="2">
        <v>-0.01545047760009766</v>
      </c>
      <c r="U75" s="2">
        <v>-0.1823759078979492</v>
      </c>
      <c r="V75" s="2">
        <v>-0.1180448532104492</v>
      </c>
      <c r="W75" s="2">
        <v>-0.1281642913818359</v>
      </c>
      <c r="X75" s="2">
        <v>-0.1913595199584961</v>
      </c>
      <c r="Y75" s="2">
        <v>-0.1920175552368164</v>
      </c>
      <c r="Z75" s="2">
        <v>-0.1392192840576172</v>
      </c>
      <c r="AA75" s="2">
        <v>-0.100855827331543</v>
      </c>
    </row>
    <row r="76" spans="1:27">
      <c r="A76">
        <v>29960</v>
      </c>
      <c r="B76" t="s">
        <v>73</v>
      </c>
      <c r="C76" t="s">
        <v>81</v>
      </c>
      <c r="D76" s="2">
        <v>-0.1592817306518555</v>
      </c>
      <c r="E76" s="2">
        <v>-0.09705352783203125</v>
      </c>
      <c r="F76" s="2">
        <v>-0.1528120040893555</v>
      </c>
      <c r="G76" s="2">
        <v>-0.1442227363586426</v>
      </c>
      <c r="H76" s="2">
        <v>-0.1432409286499023</v>
      </c>
      <c r="I76" s="2">
        <v>-0.1291937828063965</v>
      </c>
      <c r="J76" s="2">
        <v>-0.211031436920166</v>
      </c>
      <c r="K76" s="2">
        <v>-0.1749429702758789</v>
      </c>
      <c r="L76" s="2">
        <v>-0.1736259460449219</v>
      </c>
      <c r="M76" s="2">
        <v>-0.1765317916870117</v>
      </c>
      <c r="N76" s="2">
        <v>-0.2772789001464844</v>
      </c>
      <c r="O76" s="2">
        <v>-0.1814370155334473</v>
      </c>
      <c r="P76" s="2">
        <v>-0.0249781608581543</v>
      </c>
      <c r="Q76" s="2">
        <v>-0.1009697914123535</v>
      </c>
      <c r="R76" s="2">
        <v>0.003029823303222656</v>
      </c>
      <c r="S76" s="2">
        <v>0.03116655349731445</v>
      </c>
      <c r="T76" s="2">
        <v>-0.02203273773193359</v>
      </c>
      <c r="U76" s="2">
        <v>-0.198028564453125</v>
      </c>
      <c r="V76" s="2">
        <v>-0.07061481475830078</v>
      </c>
      <c r="W76" s="2">
        <v>-0.05225467681884766</v>
      </c>
      <c r="X76" s="2">
        <v>-0.1215934753417969</v>
      </c>
      <c r="Y76" s="2">
        <v>-0.1302213668823242</v>
      </c>
      <c r="Z76" s="2">
        <v>-0.08072853088378906</v>
      </c>
      <c r="AA76" s="2">
        <v>-0.05282926559448242</v>
      </c>
    </row>
    <row r="77" spans="1:27">
      <c r="A77">
        <v>992604</v>
      </c>
      <c r="B77" t="s">
        <v>74</v>
      </c>
      <c r="C77" t="s">
        <v>81</v>
      </c>
      <c r="D77" s="2">
        <v>0</v>
      </c>
      <c r="E77" s="2">
        <v>0</v>
      </c>
      <c r="F77" s="2">
        <v>0</v>
      </c>
      <c r="G77" s="2">
        <v>0</v>
      </c>
      <c r="H77" s="2">
        <v>0</v>
      </c>
      <c r="I77" s="2">
        <v>0</v>
      </c>
      <c r="J77" s="2">
        <v>0</v>
      </c>
      <c r="K77" s="2">
        <v>0</v>
      </c>
      <c r="L77" s="2">
        <v>0</v>
      </c>
      <c r="M77" s="2">
        <v>0</v>
      </c>
      <c r="N77" s="2">
        <v>0</v>
      </c>
      <c r="O77" s="2">
        <v>0</v>
      </c>
      <c r="P77" s="2">
        <v>0</v>
      </c>
      <c r="Q77" s="2">
        <v>0</v>
      </c>
      <c r="R77" s="2">
        <v>0</v>
      </c>
      <c r="S77" s="2">
        <v>0</v>
      </c>
      <c r="T77" s="2">
        <v>0</v>
      </c>
      <c r="U77" s="2">
        <v>0</v>
      </c>
      <c r="V77" s="2">
        <v>0</v>
      </c>
      <c r="W77" s="2">
        <v>0</v>
      </c>
      <c r="X77" s="2">
        <v>0</v>
      </c>
      <c r="Y77" s="2">
        <v>0</v>
      </c>
      <c r="Z77" s="2">
        <v>0</v>
      </c>
      <c r="AA77" s="2">
        <v>0</v>
      </c>
    </row>
    <row r="78" spans="1:27">
      <c r="A78">
        <v>29966</v>
      </c>
      <c r="B78" t="s">
        <v>75</v>
      </c>
      <c r="C78" t="s">
        <v>81</v>
      </c>
      <c r="D78" s="2">
        <v>-0.1552691459655762</v>
      </c>
      <c r="E78" s="2">
        <v>-0.09320306777954102</v>
      </c>
      <c r="F78" s="2">
        <v>-0.1494584083557129</v>
      </c>
      <c r="G78" s="2">
        <v>-0.1408882141113281</v>
      </c>
      <c r="H78" s="2">
        <v>-0.1399450302124023</v>
      </c>
      <c r="I78" s="2">
        <v>-0.1258301734924316</v>
      </c>
      <c r="J78" s="2">
        <v>-0.207707405090332</v>
      </c>
      <c r="K78" s="2">
        <v>-0.1698970794677734</v>
      </c>
      <c r="L78" s="2">
        <v>-0.1674480438232422</v>
      </c>
      <c r="M78" s="2">
        <v>-0.1706380844116211</v>
      </c>
      <c r="N78" s="2">
        <v>-0.273228645324707</v>
      </c>
      <c r="O78" s="2">
        <v>-0.1770973205566406</v>
      </c>
      <c r="P78" s="2">
        <v>-0.0219879150390625</v>
      </c>
      <c r="Q78" s="2">
        <v>-0.09803485870361328</v>
      </c>
      <c r="R78" s="2">
        <v>0.006887912750244141</v>
      </c>
      <c r="S78" s="2">
        <v>0.03372907638549805</v>
      </c>
      <c r="T78" s="2">
        <v>-0.01929140090942383</v>
      </c>
      <c r="U78" s="2">
        <v>-0.1953916549682617</v>
      </c>
      <c r="V78" s="2">
        <v>-0.06470012664794922</v>
      </c>
      <c r="W78" s="2">
        <v>-0.04475021362304688</v>
      </c>
      <c r="X78" s="2">
        <v>-0.1140708923339844</v>
      </c>
      <c r="Y78" s="2">
        <v>-0.1232433319091797</v>
      </c>
      <c r="Z78" s="2">
        <v>-0.07431888580322266</v>
      </c>
      <c r="AA78" s="2">
        <v>-0.04743576049804688</v>
      </c>
    </row>
    <row r="79" spans="1:27">
      <c r="A79">
        <v>29975</v>
      </c>
      <c r="B79" t="s">
        <v>76</v>
      </c>
      <c r="C79" t="s">
        <v>81</v>
      </c>
      <c r="D79" s="2">
        <v>-0.1804232597351074</v>
      </c>
      <c r="E79" s="2">
        <v>-0.1176509857177734</v>
      </c>
      <c r="F79" s="2">
        <v>-0.1696162223815918</v>
      </c>
      <c r="G79" s="2">
        <v>-0.1608376502990723</v>
      </c>
      <c r="H79" s="2">
        <v>-0.1596379280090332</v>
      </c>
      <c r="I79" s="2">
        <v>-0.146186351776123</v>
      </c>
      <c r="J79" s="2">
        <v>-0.2257003784179688</v>
      </c>
      <c r="K79" s="2">
        <v>-0.2038850784301758</v>
      </c>
      <c r="L79" s="2">
        <v>-0.2106304168701172</v>
      </c>
      <c r="M79" s="2">
        <v>-0.2096185684204102</v>
      </c>
      <c r="N79" s="2">
        <v>-0.2929925918579102</v>
      </c>
      <c r="O79" s="2">
        <v>-0.1976528167724609</v>
      </c>
      <c r="P79" s="2">
        <v>-0.030029296875</v>
      </c>
      <c r="Q79" s="2">
        <v>-0.1078424453735352</v>
      </c>
      <c r="R79" s="2">
        <v>-0.01534557342529297</v>
      </c>
      <c r="S79" s="2">
        <v>0.0253605842590332</v>
      </c>
      <c r="T79" s="2">
        <v>-0.02811670303344727</v>
      </c>
      <c r="U79" s="2">
        <v>-0.2029342651367188</v>
      </c>
      <c r="V79" s="2">
        <v>-0.1048793792724609</v>
      </c>
      <c r="W79" s="2">
        <v>-0.1020660400390625</v>
      </c>
      <c r="X79" s="2">
        <v>-0.1710643768310547</v>
      </c>
      <c r="Y79" s="2">
        <v>-0.1749992370605469</v>
      </c>
      <c r="Z79" s="2">
        <v>-0.1214990615844727</v>
      </c>
      <c r="AA79" s="2">
        <v>-0.08533143997192383</v>
      </c>
    </row>
    <row r="80" spans="1:27">
      <c r="A80">
        <v>29973</v>
      </c>
      <c r="B80" t="s">
        <v>77</v>
      </c>
      <c r="C80" t="s">
        <v>81</v>
      </c>
      <c r="D80" s="2">
        <v>0</v>
      </c>
      <c r="E80" s="2">
        <v>0</v>
      </c>
      <c r="F80" s="2">
        <v>0</v>
      </c>
      <c r="G80" s="2">
        <v>0</v>
      </c>
      <c r="H80" s="2">
        <v>0</v>
      </c>
      <c r="I80" s="2">
        <v>0</v>
      </c>
      <c r="J80" s="2">
        <v>0</v>
      </c>
      <c r="K80" s="2">
        <v>0</v>
      </c>
      <c r="L80" s="2">
        <v>0</v>
      </c>
      <c r="M80" s="2">
        <v>0</v>
      </c>
      <c r="N80" s="2">
        <v>0</v>
      </c>
      <c r="O80" s="2">
        <v>0</v>
      </c>
      <c r="P80" s="2">
        <v>0</v>
      </c>
      <c r="Q80" s="2">
        <v>0</v>
      </c>
      <c r="R80" s="2">
        <v>0</v>
      </c>
      <c r="S80" s="2">
        <v>0</v>
      </c>
      <c r="T80" s="2">
        <v>0</v>
      </c>
      <c r="U80" s="2">
        <v>0</v>
      </c>
      <c r="V80" s="2">
        <v>0</v>
      </c>
      <c r="W80" s="2">
        <v>0</v>
      </c>
      <c r="X80" s="2">
        <v>0</v>
      </c>
      <c r="Y80" s="2">
        <v>0</v>
      </c>
      <c r="Z80" s="2">
        <v>0</v>
      </c>
      <c r="AA80" s="2">
        <v>0</v>
      </c>
    </row>
  </sheetData>
  <mergeCells count="2">
    <mergeCell ref="B1:C1"/>
    <mergeCell ref="D1:AA1"/>
  </mergeCells>
  <conditionalFormatting sqref="A3:C80">
    <cfRule type="notContainsBlanks" dxfId="0" priority="1">
      <formula>LEN(TRIM(A3))&gt;0</formula>
    </cfRule>
  </conditionalFormatting>
  <conditionalFormatting sqref="AA3:AA81">
    <cfRule type="top10" dxfId="1" priority="48" rank="1"/>
    <cfRule type="top10" dxfId="2" priority="49" bottom="1" rank="1"/>
  </conditionalFormatting>
  <conditionalFormatting sqref="AB3:AB81">
    <cfRule type="top10" dxfId="1" priority="50" rank="1"/>
    <cfRule type="top10" dxfId="2" priority="51" bottom="1" rank="1"/>
  </conditionalFormatting>
  <conditionalFormatting sqref="AC3:AC81">
    <cfRule type="top10" dxfId="1" priority="52" rank="1"/>
    <cfRule type="top10" dxfId="2" priority="53" bottom="1" rank="1"/>
  </conditionalFormatting>
  <conditionalFormatting sqref="D3:AD81">
    <cfRule type="top10" dxfId="3" priority="54" rank="1"/>
    <cfRule type="top10" dxfId="4" priority="55" bottom="1" rank="1"/>
  </conditionalFormatting>
  <conditionalFormatting sqref="D3:D81">
    <cfRule type="top10" dxfId="1" priority="2" rank="1"/>
    <cfRule type="top10" dxfId="2" priority="3" bottom="1" rank="1"/>
  </conditionalFormatting>
  <conditionalFormatting sqref="E3:E81">
    <cfRule type="top10" dxfId="1" priority="4" rank="1"/>
    <cfRule type="top10" dxfId="2" priority="5" bottom="1" rank="1"/>
  </conditionalFormatting>
  <conditionalFormatting sqref="F3:F81">
    <cfRule type="top10" dxfId="1" priority="6" rank="1"/>
    <cfRule type="top10" dxfId="2" priority="7" bottom="1" rank="1"/>
  </conditionalFormatting>
  <conditionalFormatting sqref="G3:G81">
    <cfRule type="top10" dxfId="1" priority="8" rank="1"/>
    <cfRule type="top10" dxfId="2" priority="9" bottom="1" rank="1"/>
  </conditionalFormatting>
  <conditionalFormatting sqref="H3:H81">
    <cfRule type="top10" dxfId="1" priority="10" rank="1"/>
    <cfRule type="top10" dxfId="2" priority="11" bottom="1" rank="1"/>
  </conditionalFormatting>
  <conditionalFormatting sqref="I3:I81">
    <cfRule type="top10" dxfId="1" priority="12" rank="1"/>
    <cfRule type="top10" dxfId="2" priority="13" bottom="1" rank="1"/>
  </conditionalFormatting>
  <conditionalFormatting sqref="J3:J81">
    <cfRule type="top10" dxfId="1" priority="14" rank="1"/>
    <cfRule type="top10" dxfId="2" priority="15" bottom="1" rank="1"/>
  </conditionalFormatting>
  <conditionalFormatting sqref="K3:K81">
    <cfRule type="top10" dxfId="1" priority="16" rank="1"/>
    <cfRule type="top10" dxfId="2" priority="17" bottom="1" rank="1"/>
  </conditionalFormatting>
  <conditionalFormatting sqref="L3:L81">
    <cfRule type="top10" dxfId="1" priority="18" rank="1"/>
    <cfRule type="top10" dxfId="2" priority="19" bottom="1" rank="1"/>
  </conditionalFormatting>
  <conditionalFormatting sqref="M3:M81">
    <cfRule type="top10" dxfId="1" priority="20" rank="1"/>
    <cfRule type="top10" dxfId="2" priority="21" bottom="1" rank="1"/>
  </conditionalFormatting>
  <conditionalFormatting sqref="N3:N81">
    <cfRule type="top10" dxfId="1" priority="22" rank="1"/>
    <cfRule type="top10" dxfId="2" priority="23" bottom="1" rank="1"/>
  </conditionalFormatting>
  <conditionalFormatting sqref="O3:O81">
    <cfRule type="top10" dxfId="1" priority="24" rank="1"/>
    <cfRule type="top10" dxfId="2" priority="25" bottom="1" rank="1"/>
  </conditionalFormatting>
  <conditionalFormatting sqref="P3:P81">
    <cfRule type="top10" dxfId="1" priority="26" rank="1"/>
    <cfRule type="top10" dxfId="2" priority="27" bottom="1" rank="1"/>
  </conditionalFormatting>
  <conditionalFormatting sqref="Q3:Q81">
    <cfRule type="top10" dxfId="1" priority="28" rank="1"/>
    <cfRule type="top10" dxfId="2" priority="29" bottom="1" rank="1"/>
  </conditionalFormatting>
  <conditionalFormatting sqref="R3:R81">
    <cfRule type="top10" dxfId="1" priority="30" rank="1"/>
    <cfRule type="top10" dxfId="2" priority="31" bottom="1" rank="1"/>
  </conditionalFormatting>
  <conditionalFormatting sqref="S3:S81">
    <cfRule type="top10" dxfId="1" priority="32" rank="1"/>
    <cfRule type="top10" dxfId="2" priority="33" bottom="1" rank="1"/>
  </conditionalFormatting>
  <conditionalFormatting sqref="T3:T81">
    <cfRule type="top10" dxfId="1" priority="34" rank="1"/>
    <cfRule type="top10" dxfId="2" priority="35" bottom="1" rank="1"/>
  </conditionalFormatting>
  <conditionalFormatting sqref="U3:U81">
    <cfRule type="top10" dxfId="1" priority="36" rank="1"/>
    <cfRule type="top10" dxfId="2" priority="37" bottom="1" rank="1"/>
  </conditionalFormatting>
  <conditionalFormatting sqref="V3:V81">
    <cfRule type="top10" dxfId="1" priority="38" rank="1"/>
    <cfRule type="top10" dxfId="2" priority="39" bottom="1" rank="1"/>
  </conditionalFormatting>
  <conditionalFormatting sqref="W3:W81">
    <cfRule type="top10" dxfId="1" priority="40" rank="1"/>
    <cfRule type="top10" dxfId="2" priority="41" bottom="1" rank="1"/>
  </conditionalFormatting>
  <conditionalFormatting sqref="X3:X81">
    <cfRule type="top10" dxfId="1" priority="42" rank="1"/>
    <cfRule type="top10" dxfId="2" priority="43" bottom="1" rank="1"/>
  </conditionalFormatting>
  <conditionalFormatting sqref="Y3:Y81">
    <cfRule type="top10" dxfId="1" priority="44" rank="1"/>
    <cfRule type="top10" dxfId="2" priority="45" bottom="1" rank="1"/>
  </conditionalFormatting>
  <conditionalFormatting sqref="Z3:Z81">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118</v>
      </c>
    </row>
    <row r="4" spans="2:2">
      <c r="B4" s="7" t="s">
        <v>119</v>
      </c>
    </row>
    <row r="6" spans="2:2">
      <c r="B6" s="8" t="s">
        <v>120</v>
      </c>
    </row>
    <row r="7" spans="2:2">
      <c r="B7" s="9"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2025-10-22T00:02:42Z</dcterms:created>
  <dcterms:modified xsi:type="dcterms:W3CDTF">2025-10-22T00:02:42Z</dcterms:modified>
</cp:coreProperties>
</file>