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<sst xmlns="http://schemas.openxmlformats.org/spreadsheetml/2006/main" count="196" uniqueCount="122">
  <si>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</si>
  <si>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</si>
  <si>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</si>
  <si>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</si>
  <si>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</si>
  <si>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</si>
  <si>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</si>
  <si>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</si>
  <si>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</si>
  <si>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</si>
  <si>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</si>
  <si>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</si>
  <si>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</si>
  <si>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</si>
  <si>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</si>
  <si>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</si>
  <si>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</si>
  <si>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</si>
  <si>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</si>
  <si>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</si>
  <si>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</si>
  <si>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</si>
  <si>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</si>
  <si>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</si>
  <si>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</si>
  <si>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</si>
  <si>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</si>
  <si>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</si>
  <si>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</si>
  <si>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</si>
  <si>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</si>
  <si>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</si>
  <si>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</si>
  <si>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</si>
  <si>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</si>
  <si>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</si>
  <si>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</si>
  <si>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</si>
  <si>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</si>
  <si>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</si>
  <si>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</si>
  <si>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</si>
  <si>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</si>
  <si>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</si>
  <si>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</si>
  <si>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</si>
  <si>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</si>
  <si>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</si>
  <si>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</si>
  <si>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</si>
  <si>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</si>
  <si>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</si>
  <si>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</si>
  <si>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</si>
  <si>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</si>
  <si>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</si>
  <si>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</si>
  <si>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</si>
  <si>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</si>
  <si>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</si>
  <si>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</si>
  <si>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</si>
  <si>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</si>
  <si>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</si>
  <si>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</si>
  <si>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</si>
  <si>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</si>
  <si>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</si>
  <si>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</si>
  <si>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</si>
  <si>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</si>
  <si>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</si>
  <si>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</si>
  <si>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</si>
  <si>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</si>
  <si>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</si>
  <si>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</si>
  <si>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</si>
  <si>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</si>
  <si>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</si>
  <si>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</si>
  <si>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</si>
  <si>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</si>
  <si>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</si>
  <si>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</si>
  <si>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</si>
  <si>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</si>
  <si>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</si>
  <si>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</si>
  <si>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</si>
  <si>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(20/10/2025)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</si>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</sst>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-0.3382697105407715</v>
      </c>
      <c r="E3" s="2">
        <v>-0.3478775024414062</v>
      </c>
      <c r="F3" s="2">
        <v>-0.3254852294921875</v>
      </c>
      <c r="G3" s="2">
        <v>-0.3447117805480957</v>
      </c>
      <c r="H3" s="2">
        <v>-0.3307747840881348</v>
      </c>
      <c r="I3" s="2">
        <v>-0.3044443130493164</v>
      </c>
      <c r="J3" s="2">
        <v>-0.3067526817321777</v>
      </c>
      <c r="K3" s="2">
        <v>-0.3178243637084961</v>
      </c>
      <c r="L3" s="2">
        <v>-0.1148214340209961</v>
      </c>
      <c r="M3" s="2">
        <v>-0.174006462097168</v>
      </c>
      <c r="N3" s="2">
        <v>-0.1190519332885742</v>
      </c>
      <c r="O3" s="2">
        <v>-0.05923938751220703</v>
      </c>
      <c r="P3" s="2">
        <v>-0.09959888458251953</v>
      </c>
      <c r="Q3" s="2">
        <v>-0.08763265609741211</v>
      </c>
      <c r="R3" s="2">
        <v>-0.1441240310668945</v>
      </c>
      <c r="S3" s="2">
        <v>-0.1664400100708008</v>
      </c>
      <c r="T3" s="2">
        <v>-0.09033870697021484</v>
      </c>
      <c r="U3" s="2">
        <v>-0.1018466949462891</v>
      </c>
      <c r="V3" s="2">
        <v>-0.1152315139770508</v>
      </c>
      <c r="W3" s="2">
        <v>-0.07815361022949219</v>
      </c>
      <c r="X3" s="2">
        <v>-0.1334753036499023</v>
      </c>
      <c r="Y3" s="2">
        <v>-0.1086044311523438</v>
      </c>
      <c r="Z3" s="2">
        <v>-0.1409454345703125</v>
      </c>
      <c r="AA3" s="2">
        <v>-0.220524787902832</v>
      </c>
    </row>
    <row r="4" spans="1:27">
      <c r="A4">
        <v>9600</v>
      </c>
      <c r="B4" t="s">
        <v>1</v>
      </c>
      <c r="C4" t="s">
        <v>78</v>
      </c>
      <c r="D4" s="2">
        <v>-0.3173923492431641</v>
      </c>
      <c r="E4" s="2">
        <v>-0.323814868927002</v>
      </c>
      <c r="F4" s="2">
        <v>-0.2997961044311523</v>
      </c>
      <c r="G4" s="2">
        <v>-0.3188076019287109</v>
      </c>
      <c r="H4" s="2">
        <v>-0.3037300109863281</v>
      </c>
      <c r="I4" s="2">
        <v>-0.2784543037414551</v>
      </c>
      <c r="J4" s="2">
        <v>-0.279325008392334</v>
      </c>
      <c r="K4" s="2">
        <v>-0.297210693359375</v>
      </c>
      <c r="L4" s="2">
        <v>-0.1044921875</v>
      </c>
      <c r="M4" s="2">
        <v>-0.166020393371582</v>
      </c>
      <c r="N4" s="2">
        <v>-0.1103363037109375</v>
      </c>
      <c r="O4" s="2">
        <v>-0.04839420318603516</v>
      </c>
      <c r="P4" s="2">
        <v>-0.09242534637451172</v>
      </c>
      <c r="Q4" s="2">
        <v>-0.07923746109008789</v>
      </c>
      <c r="R4" s="2">
        <v>-0.1403031349182129</v>
      </c>
      <c r="S4" s="2">
        <v>-0.1583414077758789</v>
      </c>
      <c r="T4" s="2">
        <v>-0.08153104782104492</v>
      </c>
      <c r="U4" s="2">
        <v>-0.09165573120117188</v>
      </c>
      <c r="V4" s="2">
        <v>-0.1107921600341797</v>
      </c>
      <c r="W4" s="2">
        <v>-0.07804965972900391</v>
      </c>
      <c r="X4" s="2">
        <v>-0.1311321258544922</v>
      </c>
      <c r="Y4" s="2">
        <v>-0.1067628860473633</v>
      </c>
      <c r="Z4" s="2">
        <v>-0.1356840133666992</v>
      </c>
      <c r="AA4" s="2">
        <v>-0.2190332412719727</v>
      </c>
    </row>
    <row r="5" spans="1:27">
      <c r="A5">
        <v>29670</v>
      </c>
      <c r="B5" t="s">
        <v>2</v>
      </c>
      <c r="C5" t="s">
        <v>79</v>
      </c>
      <c r="D5" s="2">
        <v>-0.3406810760498047</v>
      </c>
      <c r="E5" s="2">
        <v>-0.3510770797729492</v>
      </c>
      <c r="F5" s="2">
        <v>-0.3295469284057617</v>
      </c>
      <c r="G5" s="2">
        <v>-0.3489341735839844</v>
      </c>
      <c r="H5" s="2">
        <v>-0.3351635932922363</v>
      </c>
      <c r="I5" s="2">
        <v>-0.3086342811584473</v>
      </c>
      <c r="J5" s="2">
        <v>-0.3108701705932617</v>
      </c>
      <c r="K5" s="2">
        <v>-0.3199501037597656</v>
      </c>
      <c r="L5" s="2">
        <v>-0.1134538650512695</v>
      </c>
      <c r="M5" s="2">
        <v>-0.1717958450317383</v>
      </c>
      <c r="N5" s="2">
        <v>-0.1167306900024414</v>
      </c>
      <c r="O5" s="2">
        <v>-0.05847358703613281</v>
      </c>
      <c r="P5" s="2">
        <v>-0.0996856689453125</v>
      </c>
      <c r="Q5" s="2">
        <v>-0.08876657485961914</v>
      </c>
      <c r="R5" s="2">
        <v>-0.1436824798583984</v>
      </c>
      <c r="S5" s="2">
        <v>-0.1662087440490723</v>
      </c>
      <c r="T5" s="2">
        <v>-0.09178543090820312</v>
      </c>
      <c r="U5" s="2">
        <v>-0.1026878356933594</v>
      </c>
      <c r="V5" s="2">
        <v>-0.1138763427734375</v>
      </c>
      <c r="W5" s="2">
        <v>-0.07432937622070312</v>
      </c>
      <c r="X5" s="2">
        <v>-0.1292276382446289</v>
      </c>
      <c r="Y5" s="2">
        <v>-0.1045961380004883</v>
      </c>
      <c r="Z5" s="2">
        <v>-0.1387042999267578</v>
      </c>
      <c r="AA5" s="2">
        <v>-0.2189264297485352</v>
      </c>
    </row>
    <row r="6" spans="1:27">
      <c r="A6">
        <v>39650</v>
      </c>
      <c r="B6" t="s">
        <v>3</v>
      </c>
      <c r="C6" t="s">
        <v>79</v>
      </c>
      <c r="D6" s="2">
        <v>-0.4190754890441895</v>
      </c>
      <c r="E6" s="2">
        <v>-0.4147777557373047</v>
      </c>
      <c r="F6" s="2">
        <v>-0.3884453773498535</v>
      </c>
      <c r="G6" s="2">
        <v>-0.4056978225708008</v>
      </c>
      <c r="H6" s="2">
        <v>-0.3892168998718262</v>
      </c>
      <c r="I6" s="2">
        <v>-0.3631753921508789</v>
      </c>
      <c r="J6" s="2">
        <v>-0.3753280639648438</v>
      </c>
      <c r="K6" s="2">
        <v>-0.4005098342895508</v>
      </c>
      <c r="L6" s="2">
        <v>-0.2157354354858398</v>
      </c>
      <c r="M6" s="2">
        <v>-0.2833433151245117</v>
      </c>
      <c r="N6" s="2">
        <v>-0.2307891845703125</v>
      </c>
      <c r="O6" s="2">
        <v>-0.1668481826782227</v>
      </c>
      <c r="P6" s="2">
        <v>-0.2011327743530273</v>
      </c>
      <c r="Q6" s="2">
        <v>-0.1840453147888184</v>
      </c>
      <c r="R6" s="2">
        <v>-0.240452766418457</v>
      </c>
      <c r="S6" s="2">
        <v>-0.2664294242858887</v>
      </c>
      <c r="T6" s="2">
        <v>-0.1837177276611328</v>
      </c>
      <c r="U6" s="2">
        <v>-0.2036762237548828</v>
      </c>
      <c r="V6" s="2">
        <v>-0.2341022491455078</v>
      </c>
      <c r="W6" s="2">
        <v>-0.204981803894043</v>
      </c>
      <c r="X6" s="2">
        <v>-0.2683830261230469</v>
      </c>
      <c r="Y6" s="2">
        <v>-0.2389087677001953</v>
      </c>
      <c r="Z6" s="2">
        <v>-0.2552652359008789</v>
      </c>
      <c r="AA6" s="2">
        <v>-0.3199338912963867</v>
      </c>
    </row>
    <row r="7" spans="1:27">
      <c r="A7">
        <v>29610</v>
      </c>
      <c r="B7" t="s">
        <v>4</v>
      </c>
      <c r="C7" t="s">
        <v>79</v>
      </c>
      <c r="D7" s="2">
        <v>-0.3394870758056641</v>
      </c>
      <c r="E7" s="2">
        <v>-0.3499298095703125</v>
      </c>
      <c r="F7" s="2">
        <v>-0.3284459114074707</v>
      </c>
      <c r="G7" s="2">
        <v>-0.3479008674621582</v>
      </c>
      <c r="H7" s="2">
        <v>-0.3341517448425293</v>
      </c>
      <c r="I7" s="2">
        <v>-0.3076314926147461</v>
      </c>
      <c r="J7" s="2">
        <v>-0.3097562789916992</v>
      </c>
      <c r="K7" s="2">
        <v>-0.3187923431396484</v>
      </c>
      <c r="L7" s="2">
        <v>-0.1123113632202148</v>
      </c>
      <c r="M7" s="2">
        <v>-0.1705121994018555</v>
      </c>
      <c r="N7" s="2">
        <v>-0.1153535842895508</v>
      </c>
      <c r="O7" s="2">
        <v>-0.05727577209472656</v>
      </c>
      <c r="P7" s="2">
        <v>-0.09871292114257812</v>
      </c>
      <c r="Q7" s="2">
        <v>-0.0878605842590332</v>
      </c>
      <c r="R7" s="2">
        <v>-0.142730712890625</v>
      </c>
      <c r="S7" s="2">
        <v>-0.1651058197021484</v>
      </c>
      <c r="T7" s="2">
        <v>-0.09094905853271484</v>
      </c>
      <c r="U7" s="2">
        <v>-0.1017580032348633</v>
      </c>
      <c r="V7" s="2">
        <v>-0.1128196716308594</v>
      </c>
      <c r="W7" s="2">
        <v>-0.0731048583984375</v>
      </c>
      <c r="X7" s="2">
        <v>-0.1278400421142578</v>
      </c>
      <c r="Y7" s="2">
        <v>-0.1033134460449219</v>
      </c>
      <c r="Z7" s="2">
        <v>-0.1375045776367188</v>
      </c>
      <c r="AA7" s="2">
        <v>-0.2179956436157227</v>
      </c>
    </row>
    <row r="8" spans="1:27">
      <c r="A8">
        <v>39625</v>
      </c>
      <c r="B8" t="s">
        <v>5</v>
      </c>
      <c r="C8" t="s">
        <v>79</v>
      </c>
      <c r="D8" s="2">
        <v>-0.326019287109375</v>
      </c>
      <c r="E8" s="2">
        <v>-0.340939998626709</v>
      </c>
      <c r="F8" s="2">
        <v>-0.3197331428527832</v>
      </c>
      <c r="G8" s="2">
        <v>-0.3396267890930176</v>
      </c>
      <c r="H8" s="2">
        <v>-0.3260231018066406</v>
      </c>
      <c r="I8" s="2">
        <v>-0.2993240356445312</v>
      </c>
      <c r="J8" s="2">
        <v>-0.3007607460021973</v>
      </c>
      <c r="K8" s="2">
        <v>-0.3030376434326172</v>
      </c>
      <c r="L8" s="2">
        <v>-0.08508777618408203</v>
      </c>
      <c r="M8" s="2">
        <v>-0.1425390243530273</v>
      </c>
      <c r="N8" s="2">
        <v>-0.08839225769042969</v>
      </c>
      <c r="O8" s="2">
        <v>-0.02698040008544922</v>
      </c>
      <c r="P8" s="2">
        <v>-0.06212329864501953</v>
      </c>
      <c r="Q8" s="2">
        <v>-0.05228996276855469</v>
      </c>
      <c r="R8" s="2">
        <v>-0.1074070930480957</v>
      </c>
      <c r="S8" s="2">
        <v>-0.1301794052124023</v>
      </c>
      <c r="T8" s="2">
        <v>-0.0566411018371582</v>
      </c>
      <c r="U8" s="2">
        <v>-0.06573200225830078</v>
      </c>
      <c r="V8" s="2">
        <v>-0.07261562347412109</v>
      </c>
      <c r="W8" s="2">
        <v>-0.0304412841796875</v>
      </c>
      <c r="X8" s="2">
        <v>-0.08709049224853516</v>
      </c>
      <c r="Y8" s="2">
        <v>-0.06279945373535156</v>
      </c>
      <c r="Z8" s="2">
        <v>-0.1018533706665039</v>
      </c>
      <c r="AA8" s="2">
        <v>-0.1828584671020508</v>
      </c>
    </row>
    <row r="9" spans="1:27">
      <c r="A9">
        <v>39610</v>
      </c>
      <c r="B9" t="s">
        <v>6</v>
      </c>
      <c r="C9" t="s">
        <v>79</v>
      </c>
      <c r="D9" s="2">
        <v>-0.3260412216186523</v>
      </c>
      <c r="E9" s="2">
        <v>-0.3409481048583984</v>
      </c>
      <c r="F9" s="2">
        <v>-0.3197393417358398</v>
      </c>
      <c r="G9" s="2">
        <v>-0.339632511138916</v>
      </c>
      <c r="H9" s="2">
        <v>-0.3260278701782227</v>
      </c>
      <c r="I9" s="2">
        <v>-0.2993292808532715</v>
      </c>
      <c r="J9" s="2">
        <v>-0.300774097442627</v>
      </c>
      <c r="K9" s="2">
        <v>-0.3030662536621094</v>
      </c>
      <c r="L9" s="2">
        <v>-0.08514308929443359</v>
      </c>
      <c r="M9" s="2">
        <v>-0.1425981521606445</v>
      </c>
      <c r="N9" s="2">
        <v>-0.08845329284667969</v>
      </c>
      <c r="O9" s="2">
        <v>-0.02705097198486328</v>
      </c>
      <c r="P9" s="2">
        <v>-0.06220722198486328</v>
      </c>
      <c r="Q9" s="2">
        <v>-0.0523676872253418</v>
      </c>
      <c r="R9" s="2">
        <v>-0.1074838638305664</v>
      </c>
      <c r="S9" s="2">
        <v>-0.1302614212036133</v>
      </c>
      <c r="T9" s="2">
        <v>-0.05671501159667969</v>
      </c>
      <c r="U9" s="2">
        <v>-0.06581306457519531</v>
      </c>
      <c r="V9" s="2">
        <v>-0.07270622253417969</v>
      </c>
      <c r="W9" s="2">
        <v>-0.03053760528564453</v>
      </c>
      <c r="X9" s="2">
        <v>-0.08718967437744141</v>
      </c>
      <c r="Y9" s="2">
        <v>-0.06290531158447266</v>
      </c>
      <c r="Z9" s="2">
        <v>-0.1019344329833984</v>
      </c>
      <c r="AA9" s="2">
        <v>-0.1829290390014648</v>
      </c>
    </row>
    <row r="10" spans="1:27">
      <c r="A10">
        <v>39635</v>
      </c>
      <c r="B10" t="s">
        <v>7</v>
      </c>
      <c r="C10" t="s">
        <v>79</v>
      </c>
      <c r="D10" s="2">
        <v>-0.3874874114990234</v>
      </c>
      <c r="E10" s="2">
        <v>-0.3914966583251953</v>
      </c>
      <c r="F10" s="2">
        <v>-0.3661379814147949</v>
      </c>
      <c r="G10" s="2">
        <v>-0.3848223686218262</v>
      </c>
      <c r="H10" s="2">
        <v>-0.369318962097168</v>
      </c>
      <c r="I10" s="2">
        <v>-0.3425755500793457</v>
      </c>
      <c r="J10" s="2">
        <v>-0.350374698638916</v>
      </c>
      <c r="K10" s="2">
        <v>-0.3674554824829102</v>
      </c>
      <c r="L10" s="2">
        <v>-0.1661472320556641</v>
      </c>
      <c r="M10" s="2">
        <v>-0.2304611206054688</v>
      </c>
      <c r="N10" s="2">
        <v>-0.1795206069946289</v>
      </c>
      <c r="O10" s="2">
        <v>-0.1170930862426758</v>
      </c>
      <c r="P10" s="2">
        <v>-0.1531667709350586</v>
      </c>
      <c r="Q10" s="2">
        <v>-0.1395244598388672</v>
      </c>
      <c r="R10" s="2">
        <v>-0.1954135894775391</v>
      </c>
      <c r="S10" s="2">
        <v>-0.2234311103820801</v>
      </c>
      <c r="T10" s="2">
        <v>-0.1414971351623535</v>
      </c>
      <c r="U10" s="2">
        <v>-0.1553401947021484</v>
      </c>
      <c r="V10" s="2">
        <v>-0.17364501953125</v>
      </c>
      <c r="W10" s="2">
        <v>-0.1400470733642578</v>
      </c>
      <c r="X10" s="2">
        <v>-0.2022304534912109</v>
      </c>
      <c r="Y10" s="2">
        <v>-0.1744623184204102</v>
      </c>
      <c r="Z10" s="2">
        <v>-0.2016687393188477</v>
      </c>
      <c r="AA10" s="2">
        <v>-0.2712135314941406</v>
      </c>
    </row>
    <row r="11" spans="1:27">
      <c r="A11">
        <v>29640</v>
      </c>
      <c r="B11" t="s">
        <v>8</v>
      </c>
      <c r="C11" t="s">
        <v>79</v>
      </c>
      <c r="D11" s="2">
        <v>-0.3412971496582031</v>
      </c>
      <c r="E11" s="2">
        <v>-0.3516941070556641</v>
      </c>
      <c r="F11" s="2">
        <v>-0.3300986289978027</v>
      </c>
      <c r="G11" s="2">
        <v>-0.3494911193847656</v>
      </c>
      <c r="H11" s="2">
        <v>-0.3357124328613281</v>
      </c>
      <c r="I11" s="2">
        <v>-0.3091745376586914</v>
      </c>
      <c r="J11" s="2">
        <v>-0.3114657402038574</v>
      </c>
      <c r="K11" s="2">
        <v>-0.3205451965332031</v>
      </c>
      <c r="L11" s="2">
        <v>-0.1139755249023438</v>
      </c>
      <c r="M11" s="2">
        <v>-0.1724071502685547</v>
      </c>
      <c r="N11" s="2">
        <v>-0.1173810958862305</v>
      </c>
      <c r="O11" s="2">
        <v>-0.05904293060302734</v>
      </c>
      <c r="P11" s="2">
        <v>-0.1000862121582031</v>
      </c>
      <c r="Q11" s="2">
        <v>-0.0891261100769043</v>
      </c>
      <c r="R11" s="2">
        <v>-0.1440534591674805</v>
      </c>
      <c r="S11" s="2">
        <v>-0.1666913032531738</v>
      </c>
      <c r="T11" s="2">
        <v>-0.09211111068725586</v>
      </c>
      <c r="U11" s="2">
        <v>-0.1030740737915039</v>
      </c>
      <c r="V11" s="2">
        <v>-0.1143169403076172</v>
      </c>
      <c r="W11" s="2">
        <v>-0.0748291015625</v>
      </c>
      <c r="X11" s="2">
        <v>-0.1298675537109375</v>
      </c>
      <c r="Y11" s="2">
        <v>-0.1051769256591797</v>
      </c>
      <c r="Z11" s="2">
        <v>-0.139246940612793</v>
      </c>
      <c r="AA11" s="2">
        <v>-0.2193260192871094</v>
      </c>
    </row>
    <row r="12" spans="1:27">
      <c r="A12">
        <v>9645</v>
      </c>
      <c r="B12" t="s">
        <v>9</v>
      </c>
      <c r="C12" t="s">
        <v>79</v>
      </c>
      <c r="D12" s="2">
        <v>-0.3127202987670898</v>
      </c>
      <c r="E12" s="2">
        <v>-0.3248844146728516</v>
      </c>
      <c r="F12" s="2">
        <v>-0.3061699867248535</v>
      </c>
      <c r="G12" s="2">
        <v>-0.3257417678833008</v>
      </c>
      <c r="H12" s="2">
        <v>-0.3146123886108398</v>
      </c>
      <c r="I12" s="2">
        <v>-0.2860221862792969</v>
      </c>
      <c r="J12" s="2">
        <v>-0.2930712699890137</v>
      </c>
      <c r="K12" s="2">
        <v>-0.2898435592651367</v>
      </c>
      <c r="L12" s="2">
        <v>-0.07169818878173828</v>
      </c>
      <c r="M12" s="2">
        <v>-0.127253532409668</v>
      </c>
      <c r="N12" s="2">
        <v>-0.07463932037353516</v>
      </c>
      <c r="O12" s="2">
        <v>-0.02088260650634766</v>
      </c>
      <c r="P12" s="2">
        <v>-0.05537128448486328</v>
      </c>
      <c r="Q12" s="2">
        <v>-0.04380702972412109</v>
      </c>
      <c r="R12" s="2">
        <v>-0.09329128265380859</v>
      </c>
      <c r="S12" s="2">
        <v>-0.1253037452697754</v>
      </c>
      <c r="T12" s="2">
        <v>-0.04671049118041992</v>
      </c>
      <c r="U12" s="2">
        <v>-0.06215858459472656</v>
      </c>
      <c r="V12" s="2">
        <v>-0.06698989868164062</v>
      </c>
      <c r="W12" s="2">
        <v>-0.02528572082519531</v>
      </c>
      <c r="X12" s="2">
        <v>-0.08606147766113281</v>
      </c>
      <c r="Y12" s="2">
        <v>-0.05880165100097656</v>
      </c>
      <c r="Z12" s="2">
        <v>-0.0951995849609375</v>
      </c>
      <c r="AA12" s="2">
        <v>-0.1629114151000977</v>
      </c>
    </row>
    <row r="13" spans="1:27">
      <c r="A13">
        <v>39640</v>
      </c>
      <c r="B13" t="s">
        <v>10</v>
      </c>
      <c r="C13" t="s">
        <v>79</v>
      </c>
      <c r="D13" s="2">
        <v>-0.3461685180664062</v>
      </c>
      <c r="E13" s="2">
        <v>-0.354250431060791</v>
      </c>
      <c r="F13" s="2">
        <v>-0.3325591087341309</v>
      </c>
      <c r="G13" s="2">
        <v>-0.3519091606140137</v>
      </c>
      <c r="H13" s="2">
        <v>-0.3385109901428223</v>
      </c>
      <c r="I13" s="2">
        <v>-0.3115081787109375</v>
      </c>
      <c r="J13" s="2">
        <v>-0.316523551940918</v>
      </c>
      <c r="K13" s="2">
        <v>-0.326054573059082</v>
      </c>
      <c r="L13" s="2">
        <v>-0.1203880310058594</v>
      </c>
      <c r="M13" s="2">
        <v>-0.1793851852416992</v>
      </c>
      <c r="N13" s="2">
        <v>-0.1255598068237305</v>
      </c>
      <c r="O13" s="2">
        <v>-0.06885337829589844</v>
      </c>
      <c r="P13" s="2">
        <v>-0.1092939376831055</v>
      </c>
      <c r="Q13" s="2">
        <v>-0.09797906875610352</v>
      </c>
      <c r="R13" s="2">
        <v>-0.1521406173706055</v>
      </c>
      <c r="S13" s="2">
        <v>-0.1770215034484863</v>
      </c>
      <c r="T13" s="2">
        <v>-0.1004595756530762</v>
      </c>
      <c r="U13" s="2">
        <v>-0.1120872497558594</v>
      </c>
      <c r="V13" s="2">
        <v>-0.1231412887573242</v>
      </c>
      <c r="W13" s="2">
        <v>-0.08446121215820312</v>
      </c>
      <c r="X13" s="2">
        <v>-0.1409130096435547</v>
      </c>
      <c r="Y13" s="2">
        <v>-0.1150722503662109</v>
      </c>
      <c r="Z13" s="2">
        <v>-0.148472785949707</v>
      </c>
      <c r="AA13" s="2">
        <v>-0.2255477905273438</v>
      </c>
    </row>
    <row r="14" spans="1:27">
      <c r="A14">
        <v>29660</v>
      </c>
      <c r="B14" t="s">
        <v>11</v>
      </c>
      <c r="C14" t="s">
        <v>79</v>
      </c>
      <c r="D14" s="2">
        <v>-0.3381814956665039</v>
      </c>
      <c r="E14" s="2">
        <v>-0.3489165306091309</v>
      </c>
      <c r="F14" s="2">
        <v>-0.3272714614868164</v>
      </c>
      <c r="G14" s="2">
        <v>-0.3466711044311523</v>
      </c>
      <c r="H14" s="2">
        <v>-0.3329615592956543</v>
      </c>
      <c r="I14" s="2">
        <v>-0.306452751159668</v>
      </c>
      <c r="J14" s="2">
        <v>-0.308506965637207</v>
      </c>
      <c r="K14" s="2">
        <v>-0.3175945281982422</v>
      </c>
      <c r="L14" s="2">
        <v>-0.1126737594604492</v>
      </c>
      <c r="M14" s="2">
        <v>-0.1705350875854492</v>
      </c>
      <c r="N14" s="2">
        <v>-0.1159076690673828</v>
      </c>
      <c r="O14" s="2">
        <v>-0.05805587768554688</v>
      </c>
      <c r="P14" s="2">
        <v>-0.09920406341552734</v>
      </c>
      <c r="Q14" s="2">
        <v>-0.08826160430908203</v>
      </c>
      <c r="R14" s="2">
        <v>-0.1430788040161133</v>
      </c>
      <c r="S14" s="2">
        <v>-0.1652588844299316</v>
      </c>
      <c r="T14" s="2">
        <v>-0.09139156341552734</v>
      </c>
      <c r="U14" s="2">
        <v>-0.1021862030029297</v>
      </c>
      <c r="V14" s="2">
        <v>-0.1132688522338867</v>
      </c>
      <c r="W14" s="2">
        <v>-0.07401561737060547</v>
      </c>
      <c r="X14" s="2">
        <v>-0.128382682800293</v>
      </c>
      <c r="Y14" s="2">
        <v>-0.1040229797363281</v>
      </c>
      <c r="Z14" s="2">
        <v>-0.1377763748168945</v>
      </c>
      <c r="AA14" s="2">
        <v>-0.2178955078125</v>
      </c>
    </row>
    <row r="15" spans="1:27">
      <c r="A15">
        <v>39660</v>
      </c>
      <c r="B15" t="s">
        <v>12</v>
      </c>
      <c r="C15" t="s">
        <v>79</v>
      </c>
      <c r="D15" s="2">
        <v>-0.3455862998962402</v>
      </c>
      <c r="E15" s="2">
        <v>-0.3506226539611816</v>
      </c>
      <c r="F15" s="2">
        <v>-0.3291521072387695</v>
      </c>
      <c r="G15" s="2">
        <v>-0.3482742309570312</v>
      </c>
      <c r="H15" s="2">
        <v>-0.3342056274414062</v>
      </c>
      <c r="I15" s="2">
        <v>-0.3080978393554688</v>
      </c>
      <c r="J15" s="2">
        <v>-0.3136773109436035</v>
      </c>
      <c r="K15" s="2">
        <v>-0.3273744583129883</v>
      </c>
      <c r="L15" s="2">
        <v>-0.1316337585449219</v>
      </c>
      <c r="M15" s="2">
        <v>-0.1899919509887695</v>
      </c>
      <c r="N15" s="2">
        <v>-0.1345129013061523</v>
      </c>
      <c r="O15" s="2">
        <v>-0.07693958282470703</v>
      </c>
      <c r="P15" s="2">
        <v>-0.1193933486938477</v>
      </c>
      <c r="Q15" s="2">
        <v>-0.1068615913391113</v>
      </c>
      <c r="R15" s="2">
        <v>-0.1613221168518066</v>
      </c>
      <c r="S15" s="2">
        <v>-0.1840448379516602</v>
      </c>
      <c r="T15" s="2">
        <v>-0.1085505485534668</v>
      </c>
      <c r="U15" s="2">
        <v>-0.1227540969848633</v>
      </c>
      <c r="V15" s="2">
        <v>-0.1382417678833008</v>
      </c>
      <c r="W15" s="2">
        <v>-0.1006450653076172</v>
      </c>
      <c r="X15" s="2">
        <v>-0.1553878784179688</v>
      </c>
      <c r="Y15" s="2">
        <v>-0.1309661865234375</v>
      </c>
      <c r="Z15" s="2">
        <v>-0.160308837890625</v>
      </c>
      <c r="AA15" s="2">
        <v>-0.237278938293457</v>
      </c>
    </row>
    <row r="16" spans="1:27">
      <c r="A16">
        <v>39705</v>
      </c>
      <c r="B16" t="s">
        <v>13</v>
      </c>
      <c r="C16" t="s">
        <v>80</v>
      </c>
      <c r="D16" s="2">
        <v>-0.01266574859619141</v>
      </c>
      <c r="E16" s="2">
        <v>-0.02300262451171875</v>
      </c>
      <c r="F16" s="2">
        <v>-0.02261495590209961</v>
      </c>
      <c r="G16" s="2">
        <v>-0.05185985565185547</v>
      </c>
      <c r="H16" s="2">
        <v>-0.04868173599243164</v>
      </c>
      <c r="I16" s="2">
        <v>-0.02096128463745117</v>
      </c>
      <c r="J16" s="2">
        <v>-0.01523160934448242</v>
      </c>
      <c r="K16" s="2">
        <v>-0.004637718200683594</v>
      </c>
      <c r="L16" s="2">
        <v>0.01122856140136719</v>
      </c>
      <c r="M16" s="2">
        <v>0.01233482360839844</v>
      </c>
      <c r="N16" s="2">
        <v>-0.02079582214355469</v>
      </c>
      <c r="O16" s="2">
        <v>-0.01242256164550781</v>
      </c>
      <c r="P16" s="2">
        <v>-0.01965045928955078</v>
      </c>
      <c r="Q16" s="2">
        <v>-0.01921176910400391</v>
      </c>
      <c r="R16" s="2">
        <v>-0.06135225296020508</v>
      </c>
      <c r="S16" s="2">
        <v>-0.05205440521240234</v>
      </c>
      <c r="T16" s="2">
        <v>-0.03487491607666016</v>
      </c>
      <c r="U16" s="2">
        <v>-0.02133846282958984</v>
      </c>
      <c r="V16" s="2">
        <v>0.002982139587402344</v>
      </c>
      <c r="W16" s="2">
        <v>0.004324913024902344</v>
      </c>
      <c r="X16" s="2">
        <v>-0.0006799697875976562</v>
      </c>
      <c r="Y16" s="2">
        <v>0.001232147216796875</v>
      </c>
      <c r="Z16" s="2">
        <v>0.0016021728515625</v>
      </c>
      <c r="AA16" s="2">
        <v>-0.03230190277099609</v>
      </c>
    </row>
    <row r="17" spans="1:27">
      <c r="A17">
        <v>39710</v>
      </c>
      <c r="B17" t="s">
        <v>14</v>
      </c>
      <c r="C17" t="s">
        <v>80</v>
      </c>
      <c r="D17" s="2">
        <v>-0.07163143157958984</v>
      </c>
      <c r="E17" s="2">
        <v>-0.05866193771362305</v>
      </c>
      <c r="F17" s="2">
        <v>-0.05608844757080078</v>
      </c>
      <c r="G17" s="2">
        <v>-0.08788442611694336</v>
      </c>
      <c r="H17" s="2">
        <v>-0.0848240852355957</v>
      </c>
      <c r="I17" s="2">
        <v>-0.05615806579589844</v>
      </c>
      <c r="J17" s="2">
        <v>-0.0664973258972168</v>
      </c>
      <c r="K17" s="2">
        <v>-0.08515167236328125</v>
      </c>
      <c r="L17" s="2">
        <v>-0.1120023727416992</v>
      </c>
      <c r="M17" s="2">
        <v>-0.1143503189086914</v>
      </c>
      <c r="N17" s="2">
        <v>-0.1272544860839844</v>
      </c>
      <c r="O17" s="2">
        <v>-0.1218328475952148</v>
      </c>
      <c r="P17" s="2">
        <v>-0.1071414947509766</v>
      </c>
      <c r="Q17" s="2">
        <v>-0.07399892807006836</v>
      </c>
      <c r="R17" s="2">
        <v>-0.09120559692382812</v>
      </c>
      <c r="S17" s="2">
        <v>-0.06492471694946289</v>
      </c>
      <c r="T17" s="2">
        <v>-0.0909581184387207</v>
      </c>
      <c r="U17" s="2">
        <v>-0.09680461883544922</v>
      </c>
      <c r="V17" s="2">
        <v>-0.1040277481079102</v>
      </c>
      <c r="W17" s="2">
        <v>-0.1265726089477539</v>
      </c>
      <c r="X17" s="2">
        <v>-0.1347713470458984</v>
      </c>
      <c r="Y17" s="2">
        <v>-0.1277666091918945</v>
      </c>
      <c r="Z17" s="2">
        <v>-0.113128662109375</v>
      </c>
      <c r="AA17" s="2">
        <v>-0.1340360641479492</v>
      </c>
    </row>
    <row r="18" spans="1:27">
      <c r="A18">
        <v>39730</v>
      </c>
      <c r="B18" t="s">
        <v>15</v>
      </c>
      <c r="C18" t="s">
        <v>80</v>
      </c>
      <c r="D18" s="2">
        <v>-0.04219627380371094</v>
      </c>
      <c r="E18" s="2">
        <v>-0.05181217193603516</v>
      </c>
      <c r="F18" s="2">
        <v>-0.04910469055175781</v>
      </c>
      <c r="G18" s="2">
        <v>-0.07683181762695312</v>
      </c>
      <c r="H18" s="2">
        <v>-0.07408285140991211</v>
      </c>
      <c r="I18" s="2">
        <v>-0.04663324356079102</v>
      </c>
      <c r="J18" s="2">
        <v>-0.04191493988037109</v>
      </c>
      <c r="K18" s="2">
        <v>-0.03632259368896484</v>
      </c>
      <c r="L18" s="2">
        <v>-0.02543449401855469</v>
      </c>
      <c r="M18" s="2">
        <v>-0.02930259704589844</v>
      </c>
      <c r="N18" s="2">
        <v>-0.0654754638671875</v>
      </c>
      <c r="O18" s="2">
        <v>-0.05342769622802734</v>
      </c>
      <c r="P18" s="2">
        <v>-0.05888175964355469</v>
      </c>
      <c r="Q18" s="2">
        <v>-0.06815624237060547</v>
      </c>
      <c r="R18" s="2">
        <v>-0.1092414855957031</v>
      </c>
      <c r="S18" s="2">
        <v>-0.09362125396728516</v>
      </c>
      <c r="T18" s="2">
        <v>-0.0765070915222168</v>
      </c>
      <c r="U18" s="2">
        <v>-0.06574153900146484</v>
      </c>
      <c r="V18" s="2">
        <v>-0.04710483551025391</v>
      </c>
      <c r="W18" s="2">
        <v>-0.05056571960449219</v>
      </c>
      <c r="X18" s="2">
        <v>-0.05850791931152344</v>
      </c>
      <c r="Y18" s="2">
        <v>-0.05281257629394531</v>
      </c>
      <c r="Z18" s="2">
        <v>-0.04316425323486328</v>
      </c>
      <c r="AA18" s="2">
        <v>-0.07173633575439453</v>
      </c>
    </row>
    <row r="19" spans="1:27">
      <c r="A19">
        <v>39735</v>
      </c>
      <c r="B19" t="s">
        <v>16</v>
      </c>
      <c r="C19" t="s">
        <v>80</v>
      </c>
      <c r="D19" s="2">
        <v>-0.07403659820556641</v>
      </c>
      <c r="E19" s="2">
        <v>-0.05684232711791992</v>
      </c>
      <c r="F19" s="2">
        <v>-0.05512619018554688</v>
      </c>
      <c r="G19" s="2">
        <v>-0.08785820007324219</v>
      </c>
      <c r="H19" s="2">
        <v>-0.08525943756103516</v>
      </c>
      <c r="I19" s="2">
        <v>-0.05415534973144531</v>
      </c>
      <c r="J19" s="2">
        <v>-0.06431341171264648</v>
      </c>
      <c r="K19" s="2">
        <v>-0.08315277099609375</v>
      </c>
      <c r="L19" s="2">
        <v>-0.1116628646850586</v>
      </c>
      <c r="M19" s="2">
        <v>-0.1203546524047852</v>
      </c>
      <c r="N19" s="2">
        <v>-0.1339626312255859</v>
      </c>
      <c r="O19" s="2">
        <v>-0.1322021484375</v>
      </c>
      <c r="P19" s="2">
        <v>-0.1067237854003906</v>
      </c>
      <c r="Q19" s="2">
        <v>-0.06549072265625</v>
      </c>
      <c r="R19" s="2">
        <v>-0.1213874816894531</v>
      </c>
      <c r="S19" s="2">
        <v>-0.09296655654907227</v>
      </c>
      <c r="T19" s="2">
        <v>-0.1031990051269531</v>
      </c>
      <c r="U19" s="2">
        <v>-0.1174850463867188</v>
      </c>
      <c r="V19" s="2">
        <v>-0.1108932495117188</v>
      </c>
      <c r="W19" s="2">
        <v>-0.1373920440673828</v>
      </c>
      <c r="X19" s="2">
        <v>-0.1420145034790039</v>
      </c>
      <c r="Y19" s="2">
        <v>-0.1434736251831055</v>
      </c>
      <c r="Z19" s="2">
        <v>-0.1296110153198242</v>
      </c>
      <c r="AA19" s="2">
        <v>-0.1473979949951172</v>
      </c>
    </row>
    <row r="20" spans="1:27">
      <c r="A20">
        <v>39740</v>
      </c>
      <c r="B20" t="s">
        <v>17</v>
      </c>
      <c r="C20" t="s">
        <v>80</v>
      </c>
      <c r="D20" s="2">
        <v>-0.2322001457214355</v>
      </c>
      <c r="E20" s="2">
        <v>-0.2070746421813965</v>
      </c>
      <c r="F20" s="2">
        <v>-0.1944036483764648</v>
      </c>
      <c r="G20" s="2">
        <v>-0.2232785224914551</v>
      </c>
      <c r="H20" s="2">
        <v>-0.212456226348877</v>
      </c>
      <c r="I20" s="2">
        <v>-0.1868600845336914</v>
      </c>
      <c r="J20" s="2">
        <v>-0.2223577499389648</v>
      </c>
      <c r="K20" s="2">
        <v>-0.2827625274658203</v>
      </c>
      <c r="L20" s="2">
        <v>-0.3696107864379883</v>
      </c>
      <c r="M20" s="2">
        <v>-0.3849449157714844</v>
      </c>
      <c r="N20" s="2">
        <v>-0.3811283111572266</v>
      </c>
      <c r="O20" s="2">
        <v>-0.302882194519043</v>
      </c>
      <c r="P20" s="2">
        <v>-0.3004550933837891</v>
      </c>
      <c r="Q20" s="2">
        <v>-0.250946044921875</v>
      </c>
      <c r="R20" s="2">
        <v>-0.1883234977722168</v>
      </c>
      <c r="S20" s="2">
        <v>-0.1012063026428223</v>
      </c>
      <c r="T20" s="2">
        <v>-0.2221002578735352</v>
      </c>
      <c r="U20" s="2">
        <v>-0.2316770553588867</v>
      </c>
      <c r="V20" s="2">
        <v>-0.3662815093994141</v>
      </c>
      <c r="W20" s="2">
        <v>-0.4448575973510742</v>
      </c>
      <c r="X20" s="2">
        <v>-0.4706487655639648</v>
      </c>
      <c r="Y20" s="2">
        <v>-0.430577278137207</v>
      </c>
      <c r="Z20" s="2">
        <v>-0.3601093292236328</v>
      </c>
      <c r="AA20" s="2">
        <v>-0.3489303588867188</v>
      </c>
    </row>
    <row r="21" spans="1:27">
      <c r="A21">
        <v>29750</v>
      </c>
      <c r="B21" t="s">
        <v>18</v>
      </c>
      <c r="C21" t="s">
        <v>80</v>
      </c>
      <c r="D21" s="2">
        <v>-0.08048772811889648</v>
      </c>
      <c r="E21" s="2">
        <v>-0.07047462463378906</v>
      </c>
      <c r="F21" s="2">
        <v>-0.06706428527832031</v>
      </c>
      <c r="G21" s="2">
        <v>-0.09947776794433594</v>
      </c>
      <c r="H21" s="2">
        <v>-0.09576845169067383</v>
      </c>
      <c r="I21" s="2">
        <v>-0.0674896240234375</v>
      </c>
      <c r="J21" s="2">
        <v>-0.08114004135131836</v>
      </c>
      <c r="K21" s="2">
        <v>-0.09828281402587891</v>
      </c>
      <c r="L21" s="2">
        <v>-0.1365432739257812</v>
      </c>
      <c r="M21" s="2">
        <v>-0.1341590881347656</v>
      </c>
      <c r="N21" s="2">
        <v>-0.1431026458740234</v>
      </c>
      <c r="O21" s="2">
        <v>-0.1292018890380859</v>
      </c>
      <c r="P21" s="2">
        <v>-0.1139993667602539</v>
      </c>
      <c r="Q21" s="2">
        <v>-0.08103418350219727</v>
      </c>
      <c r="R21" s="2">
        <v>-0.09959554672241211</v>
      </c>
      <c r="S21" s="2">
        <v>-0.06083297729492188</v>
      </c>
      <c r="T21" s="2">
        <v>-0.1005954742431641</v>
      </c>
      <c r="U21" s="2">
        <v>-0.1079330444335938</v>
      </c>
      <c r="V21" s="2">
        <v>-0.1212701797485352</v>
      </c>
      <c r="W21" s="2">
        <v>-0.1447591781616211</v>
      </c>
      <c r="X21" s="2">
        <v>-0.1547622680664062</v>
      </c>
      <c r="Y21" s="2">
        <v>-0.1466894149780273</v>
      </c>
      <c r="Z21" s="2">
        <v>-0.1299734115600586</v>
      </c>
      <c r="AA21" s="2">
        <v>-0.1516962051391602</v>
      </c>
    </row>
    <row r="22" spans="1:27">
      <c r="A22">
        <v>29745</v>
      </c>
      <c r="B22" t="s">
        <v>19</v>
      </c>
      <c r="C22" t="s">
        <v>80</v>
      </c>
      <c r="D22" s="2">
        <v>-0.08052730560302734</v>
      </c>
      <c r="E22" s="2">
        <v>-0.07004976272583008</v>
      </c>
      <c r="F22" s="2">
        <v>-0.06675100326538086</v>
      </c>
      <c r="G22" s="2">
        <v>-0.09889793395996094</v>
      </c>
      <c r="H22" s="2">
        <v>-0.09522533416748047</v>
      </c>
      <c r="I22" s="2">
        <v>-0.06687021255493164</v>
      </c>
      <c r="J22" s="2">
        <v>-0.07972908020019531</v>
      </c>
      <c r="K22" s="2">
        <v>-0.09767246246337891</v>
      </c>
      <c r="L22" s="2">
        <v>-0.1338338851928711</v>
      </c>
      <c r="M22" s="2">
        <v>-0.1330347061157227</v>
      </c>
      <c r="N22" s="2">
        <v>-0.1426620483398438</v>
      </c>
      <c r="O22" s="2">
        <v>-0.1287612915039062</v>
      </c>
      <c r="P22" s="2">
        <v>-0.11456298828125</v>
      </c>
      <c r="Q22" s="2">
        <v>-0.07942342758178711</v>
      </c>
      <c r="R22" s="2">
        <v>-0.09890365600585938</v>
      </c>
      <c r="S22" s="2">
        <v>-0.06206941604614258</v>
      </c>
      <c r="T22" s="2">
        <v>-0.09869861602783203</v>
      </c>
      <c r="U22" s="2">
        <v>-0.107177734375</v>
      </c>
      <c r="V22" s="2">
        <v>-0.1210918426513672</v>
      </c>
      <c r="W22" s="2">
        <v>-0.1443300247192383</v>
      </c>
      <c r="X22" s="2">
        <v>-0.1538610458374023</v>
      </c>
      <c r="Y22" s="2">
        <v>-0.1460189819335938</v>
      </c>
      <c r="Z22" s="2">
        <v>-0.1291542053222656</v>
      </c>
      <c r="AA22" s="2">
        <v>-0.1501808166503906</v>
      </c>
    </row>
    <row r="23" spans="1:27">
      <c r="A23">
        <v>39755</v>
      </c>
      <c r="B23" t="s">
        <v>20</v>
      </c>
      <c r="C23" t="s">
        <v>80</v>
      </c>
      <c r="D23" s="2">
        <v>-0.1174778938293457</v>
      </c>
      <c r="E23" s="2">
        <v>-0.1032218933105469</v>
      </c>
      <c r="F23" s="2">
        <v>-0.09766387939453125</v>
      </c>
      <c r="G23" s="2">
        <v>-0.1294436454772949</v>
      </c>
      <c r="H23" s="2">
        <v>-0.1249017715454102</v>
      </c>
      <c r="I23" s="2">
        <v>-0.09634923934936523</v>
      </c>
      <c r="J23" s="2">
        <v>-0.1161818504333496</v>
      </c>
      <c r="K23" s="2">
        <v>-0.1432228088378906</v>
      </c>
      <c r="L23" s="2">
        <v>-0.1925630569458008</v>
      </c>
      <c r="M23" s="2">
        <v>-0.194066047668457</v>
      </c>
      <c r="N23" s="2">
        <v>-0.1946344375610352</v>
      </c>
      <c r="O23" s="2">
        <v>-0.1704092025756836</v>
      </c>
      <c r="P23" s="2">
        <v>-0.1516962051391602</v>
      </c>
      <c r="Q23" s="2">
        <v>-0.1084847450256348</v>
      </c>
      <c r="R23" s="2">
        <v>-0.1170806884765625</v>
      </c>
      <c r="S23" s="2">
        <v>-0.06812620162963867</v>
      </c>
      <c r="T23" s="2">
        <v>-0.1251072883605957</v>
      </c>
      <c r="U23" s="2">
        <v>-0.1404285430908203</v>
      </c>
      <c r="V23" s="2">
        <v>-0.1799173355102539</v>
      </c>
      <c r="W23" s="2">
        <v>-0.2149572372436523</v>
      </c>
      <c r="X23" s="2">
        <v>-0.2290267944335938</v>
      </c>
      <c r="Y23" s="2">
        <v>-0.2141313552856445</v>
      </c>
      <c r="Z23" s="2">
        <v>-0.1861839294433594</v>
      </c>
      <c r="AA23" s="2">
        <v>-0.2008771896362305</v>
      </c>
    </row>
    <row r="24" spans="1:27">
      <c r="A24">
        <v>39750</v>
      </c>
      <c r="B24" t="s">
        <v>21</v>
      </c>
      <c r="C24" t="s">
        <v>80</v>
      </c>
      <c r="D24" s="2">
        <v>0.004979610443115234</v>
      </c>
      <c r="E24" s="2">
        <v>0.005154132843017578</v>
      </c>
      <c r="F24" s="2">
        <v>0.005497455596923828</v>
      </c>
      <c r="G24" s="2">
        <v>-0.02499485015869141</v>
      </c>
      <c r="H24" s="2">
        <v>-0.02325916290283203</v>
      </c>
      <c r="I24" s="2">
        <v>0.005049228668212891</v>
      </c>
      <c r="J24" s="2">
        <v>0.006605625152587891</v>
      </c>
      <c r="K24" s="2">
        <v>0.004146575927734375</v>
      </c>
      <c r="L24" s="2">
        <v>0.002741813659667969</v>
      </c>
      <c r="M24" s="2">
        <v>0.003774642944335938</v>
      </c>
      <c r="N24" s="2">
        <v>-0.06790542602539062</v>
      </c>
      <c r="O24" s="2">
        <v>-0.06493949890136719</v>
      </c>
      <c r="P24" s="2">
        <v>-0.07063388824462891</v>
      </c>
      <c r="Q24" s="2">
        <v>-0.05416250228881836</v>
      </c>
      <c r="R24" s="2">
        <v>-0.09741783142089844</v>
      </c>
      <c r="S24" s="2">
        <v>-0.08340740203857422</v>
      </c>
      <c r="T24" s="2">
        <v>-0.06595993041992188</v>
      </c>
      <c r="U24" s="2">
        <v>-0.05880260467529297</v>
      </c>
      <c r="V24" s="2">
        <v>-0.03250312805175781</v>
      </c>
      <c r="W24" s="2">
        <v>-0.029693603515625</v>
      </c>
      <c r="X24" s="2">
        <v>-0.03279685974121094</v>
      </c>
      <c r="Y24" s="2">
        <v>-0.03030490875244141</v>
      </c>
      <c r="Z24" s="2">
        <v>-0.02401542663574219</v>
      </c>
      <c r="AA24" s="2">
        <v>-0.04866886138916016</v>
      </c>
    </row>
    <row r="25" spans="1:27">
      <c r="A25">
        <v>39760</v>
      </c>
      <c r="B25" t="s">
        <v>22</v>
      </c>
      <c r="C25" t="s">
        <v>80</v>
      </c>
      <c r="D25" s="2">
        <v>-0.01238632202148438</v>
      </c>
      <c r="E25" s="2">
        <v>-0.01014614105224609</v>
      </c>
      <c r="F25" s="2">
        <v>-0.008558750152587891</v>
      </c>
      <c r="G25" s="2">
        <v>-0.03874349594116211</v>
      </c>
      <c r="H25" s="2">
        <v>-0.03546333312988281</v>
      </c>
      <c r="I25" s="2">
        <v>-0.00696563720703125</v>
      </c>
      <c r="J25" s="2">
        <v>-0.008634567260742188</v>
      </c>
      <c r="K25" s="2">
        <v>-0.01738166809082031</v>
      </c>
      <c r="L25" s="2">
        <v>-0.006900787353515625</v>
      </c>
      <c r="M25" s="2">
        <v>-0.008391380310058594</v>
      </c>
      <c r="N25" s="2">
        <v>-0.03190326690673828</v>
      </c>
      <c r="O25" s="2">
        <v>-0.02919769287109375</v>
      </c>
      <c r="P25" s="2">
        <v>-0.03163909912109375</v>
      </c>
      <c r="Q25" s="2">
        <v>-0.005082607269287109</v>
      </c>
      <c r="R25" s="2">
        <v>-0.04702329635620117</v>
      </c>
      <c r="S25" s="2">
        <v>-0.04002523422241211</v>
      </c>
      <c r="T25" s="2">
        <v>-0.0186619758605957</v>
      </c>
      <c r="U25" s="2">
        <v>-0.02252960205078125</v>
      </c>
      <c r="V25" s="2">
        <v>0.005623817443847656</v>
      </c>
      <c r="W25" s="2">
        <v>0.001610755920410156</v>
      </c>
      <c r="X25" s="2">
        <v>-0.001648902893066406</v>
      </c>
      <c r="Y25" s="2">
        <v>-0.0005559921264648438</v>
      </c>
      <c r="Z25" s="2">
        <v>0.002243995666503906</v>
      </c>
      <c r="AA25" s="2">
        <v>-0.0242156982421875</v>
      </c>
    </row>
    <row r="26" spans="1:27">
      <c r="A26">
        <v>39940</v>
      </c>
      <c r="B26" t="s">
        <v>23</v>
      </c>
      <c r="C26" t="s">
        <v>80</v>
      </c>
      <c r="D26" s="2">
        <v>-0.1056408882141113</v>
      </c>
      <c r="E26" s="2">
        <v>-0.08551597595214844</v>
      </c>
      <c r="F26" s="2">
        <v>-0.08250141143798828</v>
      </c>
      <c r="G26" s="2">
        <v>-0.1144776344299316</v>
      </c>
      <c r="H26" s="2">
        <v>-0.1093692779541016</v>
      </c>
      <c r="I26" s="2">
        <v>-0.07933712005615234</v>
      </c>
      <c r="J26" s="2">
        <v>-0.091064453125</v>
      </c>
      <c r="K26" s="2">
        <v>-0.1154623031616211</v>
      </c>
      <c r="L26" s="2">
        <v>-0.1556034088134766</v>
      </c>
      <c r="M26" s="2">
        <v>-0.1613597869873047</v>
      </c>
      <c r="N26" s="2">
        <v>-0.1437740325927734</v>
      </c>
      <c r="O26" s="2">
        <v>-0.1423349380493164</v>
      </c>
      <c r="P26" s="2">
        <v>-0.1000833511352539</v>
      </c>
      <c r="Q26" s="2">
        <v>-0.05156135559082031</v>
      </c>
      <c r="R26" s="2">
        <v>-0.1240887641906738</v>
      </c>
      <c r="S26" s="2">
        <v>-0.08418464660644531</v>
      </c>
      <c r="T26" s="2">
        <v>-0.1060166358947754</v>
      </c>
      <c r="U26" s="2">
        <v>-0.1300086975097656</v>
      </c>
      <c r="V26" s="2">
        <v>-0.1473197937011719</v>
      </c>
      <c r="W26" s="2">
        <v>-0.1890535354614258</v>
      </c>
      <c r="X26" s="2">
        <v>-0.1985998153686523</v>
      </c>
      <c r="Y26" s="2">
        <v>-0.1970434188842773</v>
      </c>
      <c r="Z26" s="2">
        <v>-0.1765813827514648</v>
      </c>
      <c r="AA26" s="2">
        <v>-0.1837129592895508</v>
      </c>
    </row>
    <row r="27" spans="1:27">
      <c r="A27">
        <v>39765</v>
      </c>
      <c r="B27" t="s">
        <v>24</v>
      </c>
      <c r="C27" t="s">
        <v>80</v>
      </c>
      <c r="D27" s="2">
        <v>-0.02097272872924805</v>
      </c>
      <c r="E27" s="2">
        <v>-0.0324864387512207</v>
      </c>
      <c r="F27" s="2">
        <v>-0.03065919876098633</v>
      </c>
      <c r="G27" s="2">
        <v>-0.05971193313598633</v>
      </c>
      <c r="H27" s="2">
        <v>-0.05574321746826172</v>
      </c>
      <c r="I27" s="2">
        <v>-0.02792787551879883</v>
      </c>
      <c r="J27" s="2">
        <v>-0.0220179557800293</v>
      </c>
      <c r="K27" s="2">
        <v>-0.01018428802490234</v>
      </c>
      <c r="L27" s="2">
        <v>0.008449554443359375</v>
      </c>
      <c r="M27" s="2">
        <v>0.009271621704101562</v>
      </c>
      <c r="N27" s="2">
        <v>-0.02206802368164062</v>
      </c>
      <c r="O27" s="2">
        <v>-0.01183223724365234</v>
      </c>
      <c r="P27" s="2">
        <v>-0.01824665069580078</v>
      </c>
      <c r="Q27" s="2">
        <v>-0.03644514083862305</v>
      </c>
      <c r="R27" s="2">
        <v>-0.08018350601196289</v>
      </c>
      <c r="S27" s="2">
        <v>-0.06660032272338867</v>
      </c>
      <c r="T27" s="2">
        <v>-0.0480036735534668</v>
      </c>
      <c r="U27" s="2">
        <v>-0.03703212738037109</v>
      </c>
      <c r="V27" s="2">
        <v>-0.01575374603271484</v>
      </c>
      <c r="W27" s="2">
        <v>-0.01638889312744141</v>
      </c>
      <c r="X27" s="2">
        <v>-0.02343654632568359</v>
      </c>
      <c r="Y27" s="2">
        <v>-0.01974678039550781</v>
      </c>
      <c r="Z27" s="2">
        <v>-0.01656818389892578</v>
      </c>
      <c r="AA27" s="2">
        <v>-0.04936313629150391</v>
      </c>
    </row>
    <row r="28" spans="1:27">
      <c r="A28">
        <v>39720</v>
      </c>
      <c r="B28" t="s">
        <v>25</v>
      </c>
      <c r="C28" t="s">
        <v>80</v>
      </c>
      <c r="D28" s="2">
        <v>-0.2356524467468262</v>
      </c>
      <c r="E28" s="2">
        <v>-0.210113525390625</v>
      </c>
      <c r="F28" s="2">
        <v>-0.1969308853149414</v>
      </c>
      <c r="G28" s="2">
        <v>-0.2257437705993652</v>
      </c>
      <c r="H28" s="2">
        <v>-0.2145957946777344</v>
      </c>
      <c r="I28" s="2">
        <v>-0.1897354125976562</v>
      </c>
      <c r="J28" s="2">
        <v>-0.2256388664245605</v>
      </c>
      <c r="K28" s="2">
        <v>-0.2869291305541992</v>
      </c>
      <c r="L28" s="2">
        <v>-0.3754777908325195</v>
      </c>
      <c r="M28" s="2">
        <v>-0.3921384811401367</v>
      </c>
      <c r="N28" s="2">
        <v>-0.3885412216186523</v>
      </c>
      <c r="O28" s="2">
        <v>-0.3095808029174805</v>
      </c>
      <c r="P28" s="2">
        <v>-0.3071165084838867</v>
      </c>
      <c r="Q28" s="2">
        <v>-0.2595586776733398</v>
      </c>
      <c r="R28" s="2">
        <v>-0.1903753280639648</v>
      </c>
      <c r="S28" s="2">
        <v>-0.1017389297485352</v>
      </c>
      <c r="T28" s="2">
        <v>-0.2254767417907715</v>
      </c>
      <c r="U28" s="2">
        <v>-0.2350864410400391</v>
      </c>
      <c r="V28" s="2">
        <v>-0.3741312026977539</v>
      </c>
      <c r="W28" s="2">
        <v>-0.4546585083007812</v>
      </c>
      <c r="X28" s="2">
        <v>-0.4801530838012695</v>
      </c>
      <c r="Y28" s="2">
        <v>-0.4390478134155273</v>
      </c>
      <c r="Z28" s="2">
        <v>-0.3665437698364258</v>
      </c>
      <c r="AA28" s="2">
        <v>-0.3533506393432617</v>
      </c>
    </row>
    <row r="29" spans="1:27">
      <c r="A29">
        <v>39770</v>
      </c>
      <c r="B29" t="s">
        <v>26</v>
      </c>
      <c r="C29" t="s">
        <v>80</v>
      </c>
      <c r="D29" s="2">
        <v>-0.009433269500732422</v>
      </c>
      <c r="E29" s="2">
        <v>-0.01038408279418945</v>
      </c>
      <c r="F29" s="2">
        <v>-0.008983135223388672</v>
      </c>
      <c r="G29" s="2">
        <v>-0.03903627395629883</v>
      </c>
      <c r="H29" s="2">
        <v>-0.03640651702880859</v>
      </c>
      <c r="I29" s="2">
        <v>-0.008502006530761719</v>
      </c>
      <c r="J29" s="2">
        <v>-0.0068206787109375</v>
      </c>
      <c r="K29" s="2">
        <v>-0.008229255676269531</v>
      </c>
      <c r="L29" s="2">
        <v>-0.008759498596191406</v>
      </c>
      <c r="M29" s="2">
        <v>-0.008388519287109375</v>
      </c>
      <c r="N29" s="2">
        <v>-0.05146980285644531</v>
      </c>
      <c r="O29" s="2">
        <v>-0.04839134216308594</v>
      </c>
      <c r="P29" s="2">
        <v>-0.05464649200439453</v>
      </c>
      <c r="Q29" s="2">
        <v>-0.03692150115966797</v>
      </c>
      <c r="R29" s="2">
        <v>-0.07863855361938477</v>
      </c>
      <c r="S29" s="2">
        <v>-0.06919002532958984</v>
      </c>
      <c r="T29" s="2">
        <v>-0.05420637130737305</v>
      </c>
      <c r="U29" s="2">
        <v>-0.04555130004882812</v>
      </c>
      <c r="V29" s="2">
        <v>-0.01787185668945312</v>
      </c>
      <c r="W29" s="2">
        <v>-0.01653099060058594</v>
      </c>
      <c r="X29" s="2">
        <v>-0.01935958862304688</v>
      </c>
      <c r="Y29" s="2">
        <v>-0.01830482482910156</v>
      </c>
      <c r="Z29" s="2">
        <v>-0.01448726654052734</v>
      </c>
      <c r="AA29" s="2">
        <v>-0.04181957244873047</v>
      </c>
    </row>
    <row r="30" spans="1:27">
      <c r="A30">
        <v>39775</v>
      </c>
      <c r="B30" t="s">
        <v>27</v>
      </c>
      <c r="C30" t="s">
        <v>80</v>
      </c>
      <c r="D30" s="2">
        <v>-0.006522178649902344</v>
      </c>
      <c r="E30" s="2">
        <v>-0.006524562835693359</v>
      </c>
      <c r="F30" s="2">
        <v>-0.005365371704101562</v>
      </c>
      <c r="G30" s="2">
        <v>-0.03556632995605469</v>
      </c>
      <c r="H30" s="2">
        <v>-0.03331470489501953</v>
      </c>
      <c r="I30" s="2">
        <v>-0.005300521850585938</v>
      </c>
      <c r="J30" s="2">
        <v>-0.004031181335449219</v>
      </c>
      <c r="K30" s="2">
        <v>-0.006672859191894531</v>
      </c>
      <c r="L30" s="2">
        <v>-0.00882720947265625</v>
      </c>
      <c r="M30" s="2">
        <v>-0.007252693176269531</v>
      </c>
      <c r="N30" s="2">
        <v>-0.05297565460205078</v>
      </c>
      <c r="O30" s="2">
        <v>-0.04992961883544922</v>
      </c>
      <c r="P30" s="2">
        <v>-0.05582523345947266</v>
      </c>
      <c r="Q30" s="2">
        <v>-0.03741264343261719</v>
      </c>
      <c r="R30" s="2">
        <v>-0.07935905456542969</v>
      </c>
      <c r="S30" s="2">
        <v>-0.0690464973449707</v>
      </c>
      <c r="T30" s="2">
        <v>-0.05360269546508789</v>
      </c>
      <c r="U30" s="2">
        <v>-0.04586124420166016</v>
      </c>
      <c r="V30" s="2">
        <v>-0.01846981048583984</v>
      </c>
      <c r="W30" s="2">
        <v>-0.0170135498046875</v>
      </c>
      <c r="X30" s="2">
        <v>-0.01985931396484375</v>
      </c>
      <c r="Y30" s="2">
        <v>-0.01869583129882812</v>
      </c>
      <c r="Z30" s="2">
        <v>-0.01449394226074219</v>
      </c>
      <c r="AA30" s="2">
        <v>-0.04133796691894531</v>
      </c>
    </row>
    <row r="31" spans="1:27">
      <c r="A31">
        <v>39910</v>
      </c>
      <c r="B31" t="s">
        <v>28</v>
      </c>
      <c r="C31" t="s">
        <v>80</v>
      </c>
      <c r="D31" s="2">
        <v>-0.007660865783691406</v>
      </c>
      <c r="E31" s="2">
        <v>-0.008440017700195312</v>
      </c>
      <c r="F31" s="2">
        <v>-0.007171630859375</v>
      </c>
      <c r="G31" s="2">
        <v>-0.03733301162719727</v>
      </c>
      <c r="H31" s="2">
        <v>-0.03484535217285156</v>
      </c>
      <c r="I31" s="2">
        <v>-0.006880760192871094</v>
      </c>
      <c r="J31" s="2">
        <v>-0.005251407623291016</v>
      </c>
      <c r="K31" s="2">
        <v>-0.006665229797363281</v>
      </c>
      <c r="L31" s="2">
        <v>-0.007210731506347656</v>
      </c>
      <c r="M31" s="2">
        <v>-0.006457328796386719</v>
      </c>
      <c r="N31" s="2">
        <v>-0.04978370666503906</v>
      </c>
      <c r="O31" s="2">
        <v>-0.04673671722412109</v>
      </c>
      <c r="P31" s="2">
        <v>-0.05282020568847656</v>
      </c>
      <c r="Q31" s="2">
        <v>-0.03470277786254883</v>
      </c>
      <c r="R31" s="2">
        <v>-0.07634258270263672</v>
      </c>
      <c r="S31" s="2">
        <v>-0.06683874130249023</v>
      </c>
      <c r="T31" s="2">
        <v>-0.05196332931518555</v>
      </c>
      <c r="U31" s="2">
        <v>-0.04338359832763672</v>
      </c>
      <c r="V31" s="2">
        <v>-0.01584815979003906</v>
      </c>
      <c r="W31" s="2">
        <v>-0.01430892944335938</v>
      </c>
      <c r="X31" s="2">
        <v>-0.01697635650634766</v>
      </c>
      <c r="Y31" s="2">
        <v>-0.01615619659423828</v>
      </c>
      <c r="Z31" s="2">
        <v>-0.01265811920166016</v>
      </c>
      <c r="AA31" s="2">
        <v>-0.04015827178955078</v>
      </c>
    </row>
    <row r="32" spans="1:27">
      <c r="A32">
        <v>39785</v>
      </c>
      <c r="B32" t="s">
        <v>29</v>
      </c>
      <c r="C32" t="s">
        <v>80</v>
      </c>
      <c r="D32" s="2">
        <v>-0.1039919853210449</v>
      </c>
      <c r="E32" s="2">
        <v>-0.08657217025756836</v>
      </c>
      <c r="F32" s="2">
        <v>-0.08111047744750977</v>
      </c>
      <c r="G32" s="2">
        <v>-0.1108970642089844</v>
      </c>
      <c r="H32" s="2">
        <v>-0.1065640449523926</v>
      </c>
      <c r="I32" s="2">
        <v>-0.0797581672668457</v>
      </c>
      <c r="J32" s="2">
        <v>-0.09956502914428711</v>
      </c>
      <c r="K32" s="2">
        <v>-0.1423749923706055</v>
      </c>
      <c r="L32" s="2">
        <v>-0.2168292999267578</v>
      </c>
      <c r="M32" s="2">
        <v>-0.2076330184936523</v>
      </c>
      <c r="N32" s="2">
        <v>-0.2027063369750977</v>
      </c>
      <c r="O32" s="2">
        <v>-0.1766357421875</v>
      </c>
      <c r="P32" s="2">
        <v>-0.164947509765625</v>
      </c>
      <c r="Q32" s="2">
        <v>-0.09821557998657227</v>
      </c>
      <c r="R32" s="2">
        <v>-0.1307640075683594</v>
      </c>
      <c r="S32" s="2">
        <v>-0.09180068969726562</v>
      </c>
      <c r="T32" s="2">
        <v>-0.08163070678710938</v>
      </c>
      <c r="U32" s="2">
        <v>-0.1387777328491211</v>
      </c>
      <c r="V32" s="2">
        <v>-0.1841850280761719</v>
      </c>
      <c r="W32" s="2">
        <v>-0.2159585952758789</v>
      </c>
      <c r="X32" s="2">
        <v>-0.2515096664428711</v>
      </c>
      <c r="Y32" s="2">
        <v>-0.2325735092163086</v>
      </c>
      <c r="Z32" s="2">
        <v>-0.1980199813842773</v>
      </c>
      <c r="AA32" s="2">
        <v>-0.2054128646850586</v>
      </c>
    </row>
    <row r="33" spans="1:27">
      <c r="A33">
        <v>39795</v>
      </c>
      <c r="B33" t="s">
        <v>30</v>
      </c>
      <c r="C33" t="s">
        <v>80</v>
      </c>
      <c r="D33" s="2">
        <v>0.001172065734863281</v>
      </c>
      <c r="E33" s="2">
        <v>0.01278066635131836</v>
      </c>
      <c r="F33" s="2">
        <v>0.01020240783691406</v>
      </c>
      <c r="G33" s="2">
        <v>-0.02485179901123047</v>
      </c>
      <c r="H33" s="2">
        <v>-0.0235443115234375</v>
      </c>
      <c r="I33" s="2">
        <v>0.007722377777099609</v>
      </c>
      <c r="J33" s="2">
        <v>0.005993366241455078</v>
      </c>
      <c r="K33" s="2">
        <v>0.00045013427734375</v>
      </c>
      <c r="L33" s="2">
        <v>-0.0099029541015625</v>
      </c>
      <c r="M33" s="2">
        <v>-0.01581096649169922</v>
      </c>
      <c r="N33" s="2">
        <v>-0.04824256896972656</v>
      </c>
      <c r="O33" s="2">
        <v>-0.04892158508300781</v>
      </c>
      <c r="P33" s="2">
        <v>-0.04300689697265625</v>
      </c>
      <c r="Q33" s="2">
        <v>-0.004669666290283203</v>
      </c>
      <c r="R33" s="2">
        <v>-0.04988479614257812</v>
      </c>
      <c r="S33" s="2">
        <v>-0.0424652099609375</v>
      </c>
      <c r="T33" s="2">
        <v>-0.04347038269042969</v>
      </c>
      <c r="U33" s="2">
        <v>-0.04573440551757812</v>
      </c>
      <c r="V33" s="2">
        <v>-0.01125144958496094</v>
      </c>
      <c r="W33" s="2">
        <v>-0.01583385467529297</v>
      </c>
      <c r="X33" s="2">
        <v>-0.01149368286132812</v>
      </c>
      <c r="Y33" s="2">
        <v>-0.02099037170410156</v>
      </c>
      <c r="Z33" s="2">
        <v>-0.02273368835449219</v>
      </c>
      <c r="AA33" s="2">
        <v>-0.0541229248046875</v>
      </c>
    </row>
    <row r="34" spans="1:27">
      <c r="A34">
        <v>29795</v>
      </c>
      <c r="B34" t="s">
        <v>31</v>
      </c>
      <c r="C34" t="s">
        <v>80</v>
      </c>
      <c r="D34" s="2">
        <v>-0.05170297622680664</v>
      </c>
      <c r="E34" s="2">
        <v>-0.04268169403076172</v>
      </c>
      <c r="F34" s="2">
        <v>-0.04108095169067383</v>
      </c>
      <c r="G34" s="2">
        <v>-0.07320594787597656</v>
      </c>
      <c r="H34" s="2">
        <v>-0.07035255432128906</v>
      </c>
      <c r="I34" s="2">
        <v>-0.04163122177124023</v>
      </c>
      <c r="J34" s="2">
        <v>-0.04943466186523438</v>
      </c>
      <c r="K34" s="2">
        <v>-0.06241607666015625</v>
      </c>
      <c r="L34" s="2">
        <v>-0.08665180206298828</v>
      </c>
      <c r="M34" s="2">
        <v>-0.08728408813476562</v>
      </c>
      <c r="N34" s="2">
        <v>-0.1038312911987305</v>
      </c>
      <c r="O34" s="2">
        <v>-0.09578323364257812</v>
      </c>
      <c r="P34" s="2">
        <v>-0.08597850799560547</v>
      </c>
      <c r="Q34" s="2">
        <v>-0.05153036117553711</v>
      </c>
      <c r="R34" s="2">
        <v>-0.078216552734375</v>
      </c>
      <c r="S34" s="2">
        <v>-0.05281543731689453</v>
      </c>
      <c r="T34" s="2">
        <v>-0.07277870178222656</v>
      </c>
      <c r="U34" s="2">
        <v>-0.07886314392089844</v>
      </c>
      <c r="V34" s="2">
        <v>-0.07841300964355469</v>
      </c>
      <c r="W34" s="2">
        <v>-0.09403705596923828</v>
      </c>
      <c r="X34" s="2">
        <v>-0.09986305236816406</v>
      </c>
      <c r="Y34" s="2">
        <v>-0.09631252288818359</v>
      </c>
      <c r="Z34" s="2">
        <v>-0.08606719970703125</v>
      </c>
      <c r="AA34" s="2">
        <v>-0.1104021072387695</v>
      </c>
    </row>
    <row r="35" spans="1:27">
      <c r="A35">
        <v>39800</v>
      </c>
      <c r="B35" t="s">
        <v>32</v>
      </c>
      <c r="C35" t="s">
        <v>80</v>
      </c>
      <c r="D35" s="2">
        <v>-0.06539201736450195</v>
      </c>
      <c r="E35" s="2">
        <v>-0.05376291275024414</v>
      </c>
      <c r="F35" s="2">
        <v>-0.05124902725219727</v>
      </c>
      <c r="G35" s="2">
        <v>-0.08322525024414062</v>
      </c>
      <c r="H35" s="2">
        <v>-0.07986354827880859</v>
      </c>
      <c r="I35" s="2">
        <v>-0.0516972541809082</v>
      </c>
      <c r="J35" s="2">
        <v>-0.06324148178100586</v>
      </c>
      <c r="K35" s="2">
        <v>-0.08289432525634766</v>
      </c>
      <c r="L35" s="2">
        <v>-0.1140098571777344</v>
      </c>
      <c r="M35" s="2">
        <v>-0.1135101318359375</v>
      </c>
      <c r="N35" s="2">
        <v>-0.1234531402587891</v>
      </c>
      <c r="O35" s="2">
        <v>-0.1135034561157227</v>
      </c>
      <c r="P35" s="2">
        <v>-0.1015987396240234</v>
      </c>
      <c r="Q35" s="2">
        <v>-0.05749368667602539</v>
      </c>
      <c r="R35" s="2">
        <v>-0.08418607711791992</v>
      </c>
      <c r="S35" s="2">
        <v>-0.05415439605712891</v>
      </c>
      <c r="T35" s="2">
        <v>-0.07598257064819336</v>
      </c>
      <c r="U35" s="2">
        <v>-0.08943748474121094</v>
      </c>
      <c r="V35" s="2">
        <v>-0.1013622283935547</v>
      </c>
      <c r="W35" s="2">
        <v>-0.1219329833984375</v>
      </c>
      <c r="X35" s="2">
        <v>-0.1326694488525391</v>
      </c>
      <c r="Y35" s="2">
        <v>-0.1257734298706055</v>
      </c>
      <c r="Z35" s="2">
        <v>-0.1102561950683594</v>
      </c>
      <c r="AA35" s="2">
        <v>-0.1316909790039062</v>
      </c>
    </row>
    <row r="36" spans="1:27">
      <c r="A36">
        <v>39805</v>
      </c>
      <c r="B36" t="s">
        <v>33</v>
      </c>
      <c r="C36" t="s">
        <v>80</v>
      </c>
      <c r="D36" s="2">
        <v>-0.1182990074157715</v>
      </c>
      <c r="E36" s="2">
        <v>-0.0977168083190918</v>
      </c>
      <c r="F36" s="2">
        <v>-0.09459543228149414</v>
      </c>
      <c r="G36" s="2">
        <v>-0.1264777183532715</v>
      </c>
      <c r="H36" s="2">
        <v>-0.1217641830444336</v>
      </c>
      <c r="I36" s="2">
        <v>-0.09142351150512695</v>
      </c>
      <c r="J36" s="2">
        <v>-0.1036462783813477</v>
      </c>
      <c r="K36" s="2">
        <v>-0.128748893737793</v>
      </c>
      <c r="L36" s="2">
        <v>-0.1716547012329102</v>
      </c>
      <c r="M36" s="2">
        <v>-0.1795053482055664</v>
      </c>
      <c r="N36" s="2">
        <v>-0.1702480316162109</v>
      </c>
      <c r="O36" s="2">
        <v>-0.1675729751586914</v>
      </c>
      <c r="P36" s="2">
        <v>-0.1283206939697266</v>
      </c>
      <c r="Q36" s="2">
        <v>-0.08378219604492188</v>
      </c>
      <c r="R36" s="2">
        <v>-0.1385717391967773</v>
      </c>
      <c r="S36" s="2">
        <v>-0.0954279899597168</v>
      </c>
      <c r="T36" s="2">
        <v>-0.119783878326416</v>
      </c>
      <c r="U36" s="2">
        <v>-0.1463203430175781</v>
      </c>
      <c r="V36" s="2">
        <v>-0.1650218963623047</v>
      </c>
      <c r="W36" s="2">
        <v>-0.2055015563964844</v>
      </c>
      <c r="X36" s="2">
        <v>-0.2150964736938477</v>
      </c>
      <c r="Y36" s="2">
        <v>-0.2132387161254883</v>
      </c>
      <c r="Z36" s="2">
        <v>-0.1917247772216797</v>
      </c>
      <c r="AA36" s="2">
        <v>-0.1979808807373047</v>
      </c>
    </row>
    <row r="37" spans="1:27">
      <c r="A37">
        <v>39810</v>
      </c>
      <c r="B37" t="s">
        <v>34</v>
      </c>
      <c r="C37" t="s">
        <v>80</v>
      </c>
      <c r="D37" s="2">
        <v>-0.1301345825195312</v>
      </c>
      <c r="E37" s="2">
        <v>-0.114689826965332</v>
      </c>
      <c r="F37" s="2">
        <v>-0.1082797050476074</v>
      </c>
      <c r="G37" s="2">
        <v>-0.1398167610168457</v>
      </c>
      <c r="H37" s="2">
        <v>-0.134739875793457</v>
      </c>
      <c r="I37" s="2">
        <v>-0.1061339378356934</v>
      </c>
      <c r="J37" s="2">
        <v>-0.1285452842712402</v>
      </c>
      <c r="K37" s="2">
        <v>-0.1598434448242188</v>
      </c>
      <c r="L37" s="2">
        <v>-0.2140073776245117</v>
      </c>
      <c r="M37" s="2">
        <v>-0.2162790298461914</v>
      </c>
      <c r="N37" s="2">
        <v>-0.2130470275878906</v>
      </c>
      <c r="O37" s="2">
        <v>-0.185236930847168</v>
      </c>
      <c r="P37" s="2">
        <v>-0.1672754287719727</v>
      </c>
      <c r="Q37" s="2">
        <v>-0.1202535629272461</v>
      </c>
      <c r="R37" s="2">
        <v>-0.1247687339782715</v>
      </c>
      <c r="S37" s="2">
        <v>-0.07178497314453125</v>
      </c>
      <c r="T37" s="2">
        <v>-0.1335458755493164</v>
      </c>
      <c r="U37" s="2">
        <v>-0.1531848907470703</v>
      </c>
      <c r="V37" s="2">
        <v>-0.2007617950439453</v>
      </c>
      <c r="W37" s="2">
        <v>-0.2394170761108398</v>
      </c>
      <c r="X37" s="2">
        <v>-0.255681037902832</v>
      </c>
      <c r="Y37" s="2">
        <v>-0.2380819320678711</v>
      </c>
      <c r="Z37" s="2">
        <v>-0.2061233520507812</v>
      </c>
      <c r="AA37" s="2">
        <v>-0.2177276611328125</v>
      </c>
    </row>
    <row r="38" spans="1:27">
      <c r="A38">
        <v>39815</v>
      </c>
      <c r="B38" t="s">
        <v>35</v>
      </c>
      <c r="C38" t="s">
        <v>80</v>
      </c>
      <c r="D38" s="2">
        <v>0.01746082305908203</v>
      </c>
      <c r="E38" s="2">
        <v>0.02325201034545898</v>
      </c>
      <c r="F38" s="2">
        <v>0.02155065536499023</v>
      </c>
      <c r="G38" s="2">
        <v>-0.01185846328735352</v>
      </c>
      <c r="H38" s="2">
        <v>-0.01020193099975586</v>
      </c>
      <c r="I38" s="2">
        <v>0.01926326751708984</v>
      </c>
      <c r="J38" s="2">
        <v>0.01952219009399414</v>
      </c>
      <c r="K38" s="2">
        <v>0.01704597473144531</v>
      </c>
      <c r="L38" s="2">
        <v>0.01043891906738281</v>
      </c>
      <c r="M38" s="2">
        <v>0.009679794311523438</v>
      </c>
      <c r="N38" s="2">
        <v>-0.02062797546386719</v>
      </c>
      <c r="O38" s="2">
        <v>-0.01810455322265625</v>
      </c>
      <c r="P38" s="2">
        <v>-0.01764678955078125</v>
      </c>
      <c r="Q38" s="2">
        <v>0.01359891891479492</v>
      </c>
      <c r="R38" s="2">
        <v>-0.02692794799804688</v>
      </c>
      <c r="S38" s="2">
        <v>-0.02078008651733398</v>
      </c>
      <c r="T38" s="2">
        <v>-0.01302814483642578</v>
      </c>
      <c r="U38" s="2">
        <v>-0.01558589935302734</v>
      </c>
      <c r="V38" s="2">
        <v>0.01570796966552734</v>
      </c>
      <c r="W38" s="2">
        <v>0.01506614685058594</v>
      </c>
      <c r="X38" s="2">
        <v>0.01642322540283203</v>
      </c>
      <c r="Y38" s="2">
        <v>0.01038932800292969</v>
      </c>
      <c r="Z38" s="2">
        <v>0.007901191711425781</v>
      </c>
      <c r="AA38" s="2">
        <v>-0.02356433868408203</v>
      </c>
    </row>
    <row r="39" spans="1:27">
      <c r="A39">
        <v>29820</v>
      </c>
      <c r="B39" t="s">
        <v>36</v>
      </c>
      <c r="C39" t="s">
        <v>80</v>
      </c>
      <c r="D39" s="2">
        <v>-0.08226108551025391</v>
      </c>
      <c r="E39" s="2">
        <v>-0.08680915832519531</v>
      </c>
      <c r="F39" s="2">
        <v>-0.08089542388916016</v>
      </c>
      <c r="G39" s="2">
        <v>-0.1208763122558594</v>
      </c>
      <c r="H39" s="2">
        <v>-0.1176090240478516</v>
      </c>
      <c r="I39" s="2">
        <v>-0.09142160415649414</v>
      </c>
      <c r="J39" s="2">
        <v>-0.1244668960571289</v>
      </c>
      <c r="K39" s="2">
        <v>-0.1150064468383789</v>
      </c>
      <c r="L39" s="2">
        <v>-0.2037181854248047</v>
      </c>
      <c r="M39" s="2">
        <v>-0.1623373031616211</v>
      </c>
      <c r="N39" s="2">
        <v>-0.1542577743530273</v>
      </c>
      <c r="O39" s="2">
        <v>-0.1432924270629883</v>
      </c>
      <c r="P39" s="2">
        <v>-0.100398063659668</v>
      </c>
      <c r="Q39" s="2">
        <v>-0.1259117126464844</v>
      </c>
      <c r="R39" s="2">
        <v>-0.1208958625793457</v>
      </c>
      <c r="S39" s="2">
        <v>-0.02852725982666016</v>
      </c>
      <c r="T39" s="2">
        <v>-0.156529426574707</v>
      </c>
      <c r="U39" s="2">
        <v>-0.1323890686035156</v>
      </c>
      <c r="V39" s="2">
        <v>-0.1264209747314453</v>
      </c>
      <c r="W39" s="2">
        <v>-0.154541015625</v>
      </c>
      <c r="X39" s="2">
        <v>-0.1749629974365234</v>
      </c>
      <c r="Y39" s="2">
        <v>-0.1635885238647461</v>
      </c>
      <c r="Z39" s="2">
        <v>-0.153895378112793</v>
      </c>
      <c r="AA39" s="2">
        <v>-0.1919679641723633</v>
      </c>
    </row>
    <row r="40" spans="1:27">
      <c r="A40">
        <v>39825</v>
      </c>
      <c r="B40" t="s">
        <v>37</v>
      </c>
      <c r="C40" t="s">
        <v>80</v>
      </c>
      <c r="D40" s="2">
        <v>-0.2055044174194336</v>
      </c>
      <c r="E40" s="2">
        <v>-0.1810636520385742</v>
      </c>
      <c r="F40" s="2">
        <v>-0.170039176940918</v>
      </c>
      <c r="G40" s="2">
        <v>-0.1987848281860352</v>
      </c>
      <c r="H40" s="2">
        <v>-0.1906709671020508</v>
      </c>
      <c r="I40" s="2">
        <v>-0.1641693115234375</v>
      </c>
      <c r="J40" s="2">
        <v>-0.1983294486999512</v>
      </c>
      <c r="K40" s="2">
        <v>-0.2529163360595703</v>
      </c>
      <c r="L40" s="2">
        <v>-0.3314094543457031</v>
      </c>
      <c r="M40" s="2">
        <v>-0.3403825759887695</v>
      </c>
      <c r="N40" s="2">
        <v>-0.3380355834960938</v>
      </c>
      <c r="O40" s="2">
        <v>-0.2616214752197266</v>
      </c>
      <c r="P40" s="2">
        <v>-0.2590522766113281</v>
      </c>
      <c r="Q40" s="2">
        <v>-0.209287166595459</v>
      </c>
      <c r="R40" s="2">
        <v>-0.1602978706359863</v>
      </c>
      <c r="S40" s="2">
        <v>-0.07221126556396484</v>
      </c>
      <c r="T40" s="2">
        <v>-0.1926040649414062</v>
      </c>
      <c r="U40" s="2">
        <v>-0.2002696990966797</v>
      </c>
      <c r="V40" s="2">
        <v>-0.327427864074707</v>
      </c>
      <c r="W40" s="2">
        <v>-0.3992071151733398</v>
      </c>
      <c r="X40" s="2">
        <v>-0.4215412139892578</v>
      </c>
      <c r="Y40" s="2">
        <v>-0.3851547241210938</v>
      </c>
      <c r="Z40" s="2">
        <v>-0.3210992813110352</v>
      </c>
      <c r="AA40" s="2">
        <v>-0.3158454895019531</v>
      </c>
    </row>
    <row r="41" spans="1:27">
      <c r="A41">
        <v>79825</v>
      </c>
      <c r="B41" t="s">
        <v>38</v>
      </c>
      <c r="C41" t="s">
        <v>80</v>
      </c>
      <c r="D41" s="2">
        <v>-0.1032376289367676</v>
      </c>
      <c r="E41" s="2">
        <v>-0.08579015731811523</v>
      </c>
      <c r="F41" s="2">
        <v>-0.07952499389648438</v>
      </c>
      <c r="G41" s="2">
        <v>-0.1106781959533691</v>
      </c>
      <c r="H41" s="2">
        <v>-0.1065597534179688</v>
      </c>
      <c r="I41" s="2">
        <v>-0.07759475708007812</v>
      </c>
      <c r="J41" s="2">
        <v>-0.09998798370361328</v>
      </c>
      <c r="K41" s="2">
        <v>-0.1326656341552734</v>
      </c>
      <c r="L41" s="2">
        <v>-0.1868915557861328</v>
      </c>
      <c r="M41" s="2">
        <v>-0.1916818618774414</v>
      </c>
      <c r="N41" s="2">
        <v>-0.1890239715576172</v>
      </c>
      <c r="O41" s="2">
        <v>-0.1609945297241211</v>
      </c>
      <c r="P41" s="2">
        <v>-0.1443395614624023</v>
      </c>
      <c r="Q41" s="2">
        <v>-0.1018409729003906</v>
      </c>
      <c r="R41" s="2">
        <v>-0.1092171669006348</v>
      </c>
      <c r="S41" s="2">
        <v>-0.05571126937866211</v>
      </c>
      <c r="T41" s="2">
        <v>-0.1164331436157227</v>
      </c>
      <c r="U41" s="2">
        <v>-0.1264133453369141</v>
      </c>
      <c r="V41" s="2">
        <v>-0.179234504699707</v>
      </c>
      <c r="W41" s="2">
        <v>-0.2188510894775391</v>
      </c>
      <c r="X41" s="2">
        <v>-0.2343978881835938</v>
      </c>
      <c r="Y41" s="2">
        <v>-0.2156162261962891</v>
      </c>
      <c r="Z41" s="2">
        <v>-0.1816473007202148</v>
      </c>
      <c r="AA41" s="2">
        <v>-0.1896648406982422</v>
      </c>
    </row>
    <row r="42" spans="1:27">
      <c r="A42">
        <v>39831</v>
      </c>
      <c r="B42" t="s">
        <v>39</v>
      </c>
      <c r="C42" t="s">
        <v>80</v>
      </c>
      <c r="D42" s="2">
        <v>-0.0005807876586914062</v>
      </c>
      <c r="E42" s="2">
        <v>0.01117372512817383</v>
      </c>
      <c r="F42" s="2">
        <v>0.008698463439941406</v>
      </c>
      <c r="G42" s="2">
        <v>-0.02632236480712891</v>
      </c>
      <c r="H42" s="2">
        <v>-0.02496576309204102</v>
      </c>
      <c r="I42" s="2">
        <v>0.006289005279541016</v>
      </c>
      <c r="J42" s="2">
        <v>0.004361629486083984</v>
      </c>
      <c r="K42" s="2">
        <v>-0.001470565795898438</v>
      </c>
      <c r="L42" s="2">
        <v>-0.01215362548828125</v>
      </c>
      <c r="M42" s="2">
        <v>-0.01811027526855469</v>
      </c>
      <c r="N42" s="2">
        <v>-0.05055427551269531</v>
      </c>
      <c r="O42" s="2">
        <v>-0.05117702484130859</v>
      </c>
      <c r="P42" s="2">
        <v>-0.04516983032226562</v>
      </c>
      <c r="Q42" s="2">
        <v>-0.006849288940429688</v>
      </c>
      <c r="R42" s="2">
        <v>-0.05217695236206055</v>
      </c>
      <c r="S42" s="2">
        <v>-0.04461383819580078</v>
      </c>
      <c r="T42" s="2">
        <v>-0.04556083679199219</v>
      </c>
      <c r="U42" s="2">
        <v>-0.04786968231201172</v>
      </c>
      <c r="V42" s="2">
        <v>-0.01356601715087891</v>
      </c>
      <c r="W42" s="2">
        <v>-0.0184478759765625</v>
      </c>
      <c r="X42" s="2">
        <v>-0.01424503326416016</v>
      </c>
      <c r="Y42" s="2">
        <v>-0.02361774444580078</v>
      </c>
      <c r="Z42" s="2">
        <v>-0.02514457702636719</v>
      </c>
      <c r="AA42" s="2">
        <v>-0.05629920959472656</v>
      </c>
    </row>
    <row r="43" spans="1:27">
      <c r="A43">
        <v>29715</v>
      </c>
      <c r="B43" t="s">
        <v>40</v>
      </c>
      <c r="C43" t="s">
        <v>80</v>
      </c>
      <c r="D43" s="2">
        <v>-0.05488348007202148</v>
      </c>
      <c r="E43" s="2">
        <v>-0.04542875289916992</v>
      </c>
      <c r="F43" s="2">
        <v>-0.04368782043457031</v>
      </c>
      <c r="G43" s="2">
        <v>-0.07573747634887695</v>
      </c>
      <c r="H43" s="2">
        <v>-0.07283735275268555</v>
      </c>
      <c r="I43" s="2">
        <v>-0.04413795471191406</v>
      </c>
      <c r="J43" s="2">
        <v>-0.05230712890625</v>
      </c>
      <c r="K43" s="2">
        <v>-0.06612014770507812</v>
      </c>
      <c r="L43" s="2">
        <v>-0.09104633331298828</v>
      </c>
      <c r="M43" s="2">
        <v>-0.09181118011474609</v>
      </c>
      <c r="N43" s="2">
        <v>-0.1075344085693359</v>
      </c>
      <c r="O43" s="2">
        <v>-0.09987068176269531</v>
      </c>
      <c r="P43" s="2">
        <v>-0.08924293518066406</v>
      </c>
      <c r="Q43" s="2">
        <v>-0.05485105514526367</v>
      </c>
      <c r="R43" s="2">
        <v>-0.0803837776184082</v>
      </c>
      <c r="S43" s="2">
        <v>-0.05442285537719727</v>
      </c>
      <c r="T43" s="2">
        <v>-0.07527065277099609</v>
      </c>
      <c r="U43" s="2">
        <v>-0.08159828186035156</v>
      </c>
      <c r="V43" s="2">
        <v>-0.08262062072753906</v>
      </c>
      <c r="W43" s="2">
        <v>-0.09924602508544922</v>
      </c>
      <c r="X43" s="2">
        <v>-0.1054935455322266</v>
      </c>
      <c r="Y43" s="2">
        <v>-0.1014471054077148</v>
      </c>
      <c r="Z43" s="2">
        <v>-0.09051990509033203</v>
      </c>
      <c r="AA43" s="2">
        <v>-0.1143865585327148</v>
      </c>
    </row>
    <row r="44" spans="1:27">
      <c r="A44">
        <v>39840</v>
      </c>
      <c r="B44" t="s">
        <v>41</v>
      </c>
      <c r="C44" t="s">
        <v>80</v>
      </c>
      <c r="D44" s="2">
        <v>-0.006250858306884766</v>
      </c>
      <c r="E44" s="2">
        <v>-0.005575180053710938</v>
      </c>
      <c r="F44" s="2">
        <v>-0.004335403442382812</v>
      </c>
      <c r="G44" s="2">
        <v>-0.03445720672607422</v>
      </c>
      <c r="H44" s="2">
        <v>-0.03222417831420898</v>
      </c>
      <c r="I44" s="2">
        <v>-0.004171848297119141</v>
      </c>
      <c r="J44" s="2">
        <v>-0.003212928771972656</v>
      </c>
      <c r="K44" s="2">
        <v>-0.006634712219238281</v>
      </c>
      <c r="L44" s="2">
        <v>-0.00948333740234375</v>
      </c>
      <c r="M44" s="2">
        <v>-0.008568763732910156</v>
      </c>
      <c r="N44" s="2">
        <v>-0.05209827423095703</v>
      </c>
      <c r="O44" s="2">
        <v>-0.04978561401367188</v>
      </c>
      <c r="P44" s="2">
        <v>-0.05562686920166016</v>
      </c>
      <c r="Q44" s="2">
        <v>-0.0365147590637207</v>
      </c>
      <c r="R44" s="2">
        <v>-0.07844972610473633</v>
      </c>
      <c r="S44" s="2">
        <v>-0.06831502914428711</v>
      </c>
      <c r="T44" s="2">
        <v>-0.05272006988525391</v>
      </c>
      <c r="U44" s="2">
        <v>-0.04566574096679688</v>
      </c>
      <c r="V44" s="2">
        <v>-0.0181884765625</v>
      </c>
      <c r="W44" s="2">
        <v>-0.01706409454345703</v>
      </c>
      <c r="X44" s="2">
        <v>-0.01978874206542969</v>
      </c>
      <c r="Y44" s="2">
        <v>-0.0185089111328125</v>
      </c>
      <c r="Z44" s="2">
        <v>-0.01357555389404297</v>
      </c>
      <c r="AA44" s="2">
        <v>-0.03999614715576172</v>
      </c>
    </row>
    <row r="45" spans="1:27">
      <c r="A45">
        <v>39845</v>
      </c>
      <c r="B45" t="s">
        <v>42</v>
      </c>
      <c r="C45" t="s">
        <v>80</v>
      </c>
      <c r="D45" s="2">
        <v>-0.07212352752685547</v>
      </c>
      <c r="E45" s="2">
        <v>-0.05480289459228516</v>
      </c>
      <c r="F45" s="2">
        <v>-0.05283641815185547</v>
      </c>
      <c r="G45" s="2">
        <v>-0.08545923233032227</v>
      </c>
      <c r="H45" s="2">
        <v>-0.08272695541381836</v>
      </c>
      <c r="I45" s="2">
        <v>-0.05169153213500977</v>
      </c>
      <c r="J45" s="2">
        <v>-0.06228017807006836</v>
      </c>
      <c r="K45" s="2">
        <v>-0.08197879791259766</v>
      </c>
      <c r="L45" s="2">
        <v>-0.1112508773803711</v>
      </c>
      <c r="M45" s="2">
        <v>-0.1205997467041016</v>
      </c>
      <c r="N45" s="2">
        <v>-0.1343765258789062</v>
      </c>
      <c r="O45" s="2">
        <v>-0.1328926086425781</v>
      </c>
      <c r="P45" s="2">
        <v>-0.1071796417236328</v>
      </c>
      <c r="Q45" s="2">
        <v>-0.06608009338378906</v>
      </c>
      <c r="R45" s="2">
        <v>-0.1224932670593262</v>
      </c>
      <c r="S45" s="2">
        <v>-0.09351396560668945</v>
      </c>
      <c r="T45" s="2">
        <v>-0.103003978729248</v>
      </c>
      <c r="U45" s="2">
        <v>-0.1179208755493164</v>
      </c>
      <c r="V45" s="2">
        <v>-0.1115055084228516</v>
      </c>
      <c r="W45" s="2">
        <v>-0.138300895690918</v>
      </c>
      <c r="X45" s="2">
        <v>-0.1432600021362305</v>
      </c>
      <c r="Y45" s="2">
        <v>-0.1439409255981445</v>
      </c>
      <c r="Z45" s="2">
        <v>-0.1291227340698242</v>
      </c>
      <c r="AA45" s="2">
        <v>-0.1463546752929688</v>
      </c>
    </row>
    <row r="46" spans="1:27">
      <c r="A46">
        <v>29845</v>
      </c>
      <c r="B46" t="s">
        <v>43</v>
      </c>
      <c r="C46" t="s">
        <v>80</v>
      </c>
      <c r="D46" s="2">
        <v>0.01273298263549805</v>
      </c>
      <c r="E46" s="2">
        <v>0.0207061767578125</v>
      </c>
      <c r="F46" s="2">
        <v>0.01818609237670898</v>
      </c>
      <c r="G46" s="2">
        <v>-0.01613473892211914</v>
      </c>
      <c r="H46" s="2">
        <v>-0.01500797271728516</v>
      </c>
      <c r="I46" s="2">
        <v>0.01555871963500977</v>
      </c>
      <c r="J46" s="2">
        <v>0.01591157913208008</v>
      </c>
      <c r="K46" s="2">
        <v>0.01366519927978516</v>
      </c>
      <c r="L46" s="2">
        <v>0.007208824157714844</v>
      </c>
      <c r="M46" s="2">
        <v>0.00333404541015625</v>
      </c>
      <c r="N46" s="2">
        <v>-0.02976417541503906</v>
      </c>
      <c r="O46" s="2">
        <v>-0.02869510650634766</v>
      </c>
      <c r="P46" s="2">
        <v>-0.02663898468017578</v>
      </c>
      <c r="Q46" s="2">
        <v>0.008306026458740234</v>
      </c>
      <c r="R46" s="2">
        <v>-0.03114509582519531</v>
      </c>
      <c r="S46" s="2">
        <v>-0.02483892440795898</v>
      </c>
      <c r="T46" s="2">
        <v>-0.02514410018920898</v>
      </c>
      <c r="U46" s="2">
        <v>-0.02553558349609375</v>
      </c>
      <c r="V46" s="2">
        <v>0.007468223571777344</v>
      </c>
      <c r="W46" s="2">
        <v>0.006296157836914062</v>
      </c>
      <c r="X46" s="2">
        <v>0.01016998291015625</v>
      </c>
      <c r="Y46" s="2">
        <v>0.002360343933105469</v>
      </c>
      <c r="Z46" s="2">
        <v>-0.0004873275756835938</v>
      </c>
      <c r="AA46" s="2">
        <v>-0.033477783203125</v>
      </c>
    </row>
    <row r="47" spans="1:27">
      <c r="A47">
        <v>39850</v>
      </c>
      <c r="B47" t="s">
        <v>44</v>
      </c>
      <c r="C47" t="s">
        <v>80</v>
      </c>
      <c r="D47" s="2">
        <v>0.02648782730102539</v>
      </c>
      <c r="E47" s="2">
        <v>0.03285121917724609</v>
      </c>
      <c r="F47" s="2">
        <v>0.03031492233276367</v>
      </c>
      <c r="G47" s="2">
        <v>-0.003821849822998047</v>
      </c>
      <c r="H47" s="2">
        <v>-0.002435207366943359</v>
      </c>
      <c r="I47" s="2">
        <v>0.02751445770263672</v>
      </c>
      <c r="J47" s="2">
        <v>0.0284576416015625</v>
      </c>
      <c r="K47" s="2">
        <v>0.02753639221191406</v>
      </c>
      <c r="L47" s="2">
        <v>0.02241039276123047</v>
      </c>
      <c r="M47" s="2">
        <v>0.02123451232910156</v>
      </c>
      <c r="N47" s="2">
        <v>-0.01059341430664062</v>
      </c>
      <c r="O47" s="2">
        <v>-0.009042739868164062</v>
      </c>
      <c r="P47" s="2">
        <v>-0.0084991455078125</v>
      </c>
      <c r="Q47" s="2">
        <v>0.02453374862670898</v>
      </c>
      <c r="R47" s="2">
        <v>-0.01660871505737305</v>
      </c>
      <c r="S47" s="2">
        <v>-0.01259517669677734</v>
      </c>
      <c r="T47" s="2">
        <v>-0.005638599395751953</v>
      </c>
      <c r="U47" s="2">
        <v>-0.007686614990234375</v>
      </c>
      <c r="V47" s="2">
        <v>0.02733993530273438</v>
      </c>
      <c r="W47" s="2">
        <v>0.02804660797119141</v>
      </c>
      <c r="X47" s="2">
        <v>0.03094577789306641</v>
      </c>
      <c r="Y47" s="2">
        <v>0.02323150634765625</v>
      </c>
      <c r="Z47" s="2">
        <v>0.01861476898193359</v>
      </c>
      <c r="AA47" s="2">
        <v>-0.01483535766601562</v>
      </c>
    </row>
    <row r="48" spans="1:27">
      <c r="A48">
        <v>39855</v>
      </c>
      <c r="B48" t="s">
        <v>45</v>
      </c>
      <c r="C48" t="s">
        <v>80</v>
      </c>
      <c r="D48" s="2">
        <v>-0.02337312698364258</v>
      </c>
      <c r="E48" s="2">
        <v>-0.03456974029541016</v>
      </c>
      <c r="F48" s="2">
        <v>-0.03264951705932617</v>
      </c>
      <c r="G48" s="2">
        <v>-0.06157112121582031</v>
      </c>
      <c r="H48" s="2">
        <v>-0.05750036239624023</v>
      </c>
      <c r="I48" s="2">
        <v>-0.02977752685546875</v>
      </c>
      <c r="J48" s="2">
        <v>-0.02412176132202148</v>
      </c>
      <c r="K48" s="2">
        <v>-0.01270961761474609</v>
      </c>
      <c r="L48" s="2">
        <v>0.005659103393554688</v>
      </c>
      <c r="M48" s="2">
        <v>0.005945205688476562</v>
      </c>
      <c r="N48" s="2">
        <v>-0.0256805419921875</v>
      </c>
      <c r="O48" s="2">
        <v>-0.01951789855957031</v>
      </c>
      <c r="P48" s="2">
        <v>-0.02584171295166016</v>
      </c>
      <c r="Q48" s="2">
        <v>-0.04512214660644531</v>
      </c>
      <c r="R48" s="2">
        <v>-0.08414411544799805</v>
      </c>
      <c r="S48" s="2">
        <v>-0.07021141052246094</v>
      </c>
      <c r="T48" s="2">
        <v>-0.05153608322143555</v>
      </c>
      <c r="U48" s="2">
        <v>-0.04077911376953125</v>
      </c>
      <c r="V48" s="2">
        <v>-0.01979541778564453</v>
      </c>
      <c r="W48" s="2">
        <v>-0.02063560485839844</v>
      </c>
      <c r="X48" s="2">
        <v>-0.02799892425537109</v>
      </c>
      <c r="Y48" s="2">
        <v>-0.02392101287841797</v>
      </c>
      <c r="Z48" s="2">
        <v>-0.01993751525878906</v>
      </c>
      <c r="AA48" s="2">
        <v>-0.05242347717285156</v>
      </c>
    </row>
    <row r="49" spans="1:27">
      <c r="A49">
        <v>39860</v>
      </c>
      <c r="B49" t="s">
        <v>46</v>
      </c>
      <c r="C49" t="s">
        <v>80</v>
      </c>
      <c r="D49" s="2">
        <v>-0.1116213798522949</v>
      </c>
      <c r="E49" s="2">
        <v>-0.09433460235595703</v>
      </c>
      <c r="F49" s="2">
        <v>-0.08903837203979492</v>
      </c>
      <c r="G49" s="2">
        <v>-0.1195588111877441</v>
      </c>
      <c r="H49" s="2">
        <v>-0.1163954734802246</v>
      </c>
      <c r="I49" s="2">
        <v>-0.08867549896240234</v>
      </c>
      <c r="J49" s="2">
        <v>-0.1097049713134766</v>
      </c>
      <c r="K49" s="2">
        <v>-0.1412858963012695</v>
      </c>
      <c r="L49" s="2">
        <v>-0.1858835220336914</v>
      </c>
      <c r="M49" s="2">
        <v>-0.187047004699707</v>
      </c>
      <c r="N49" s="2">
        <v>-0.1692028045654297</v>
      </c>
      <c r="O49" s="2">
        <v>-0.1678123474121094</v>
      </c>
      <c r="P49" s="2">
        <v>-0.1411037445068359</v>
      </c>
      <c r="Q49" s="2">
        <v>-0.06976938247680664</v>
      </c>
      <c r="R49" s="2">
        <v>-0.09407615661621094</v>
      </c>
      <c r="S49" s="2">
        <v>-0.03808164596557617</v>
      </c>
      <c r="T49" s="2">
        <v>-0.1041250228881836</v>
      </c>
      <c r="U49" s="2">
        <v>-0.1130695343017578</v>
      </c>
      <c r="V49" s="2">
        <v>-0.1731109619140625</v>
      </c>
      <c r="W49" s="2">
        <v>-0.2159318923950195</v>
      </c>
      <c r="X49" s="2">
        <v>-0.2299289703369141</v>
      </c>
      <c r="Y49" s="2">
        <v>-0.2138814926147461</v>
      </c>
      <c r="Z49" s="2">
        <v>-0.1810598373413086</v>
      </c>
      <c r="AA49" s="2">
        <v>-0.1939277648925781</v>
      </c>
    </row>
    <row r="50" spans="1:27">
      <c r="A50">
        <v>39865</v>
      </c>
      <c r="B50" t="s">
        <v>47</v>
      </c>
      <c r="C50" t="s">
        <v>80</v>
      </c>
      <c r="D50" s="2">
        <v>-0.004598617553710938</v>
      </c>
      <c r="E50" s="2">
        <v>-0.004195690155029297</v>
      </c>
      <c r="F50" s="2">
        <v>-0.003309726715087891</v>
      </c>
      <c r="G50" s="2">
        <v>-0.03361272811889648</v>
      </c>
      <c r="H50" s="2">
        <v>-0.03162479400634766</v>
      </c>
      <c r="I50" s="2">
        <v>-0.003711223602294922</v>
      </c>
      <c r="J50" s="2">
        <v>-0.002837181091308594</v>
      </c>
      <c r="K50" s="2">
        <v>-0.007230758666992188</v>
      </c>
      <c r="L50" s="2">
        <v>-0.01069736480712891</v>
      </c>
      <c r="M50" s="2">
        <v>-0.009478569030761719</v>
      </c>
      <c r="N50" s="2">
        <v>-0.06877899169921875</v>
      </c>
      <c r="O50" s="2">
        <v>-0.06535530090332031</v>
      </c>
      <c r="P50" s="2">
        <v>-0.07076072692871094</v>
      </c>
      <c r="Q50" s="2">
        <v>-0.05383014678955078</v>
      </c>
      <c r="R50" s="2">
        <v>-0.09682512283325195</v>
      </c>
      <c r="S50" s="2">
        <v>-0.08341121673583984</v>
      </c>
      <c r="T50" s="2">
        <v>-0.06646394729614258</v>
      </c>
      <c r="U50" s="2">
        <v>-0.05893421173095703</v>
      </c>
      <c r="V50" s="2">
        <v>-0.03222560882568359</v>
      </c>
      <c r="W50" s="2">
        <v>-0.03043651580810547</v>
      </c>
      <c r="X50" s="2">
        <v>-0.03352642059326172</v>
      </c>
      <c r="Y50" s="2">
        <v>-0.031158447265625</v>
      </c>
      <c r="Z50" s="2">
        <v>-0.02493858337402344</v>
      </c>
      <c r="AA50" s="2">
        <v>-0.05005645751953125</v>
      </c>
    </row>
    <row r="51" spans="1:27">
      <c r="A51">
        <v>39870</v>
      </c>
      <c r="B51" t="s">
        <v>48</v>
      </c>
      <c r="C51" t="s">
        <v>80</v>
      </c>
      <c r="D51" s="2">
        <v>-0.1009988784790039</v>
      </c>
      <c r="E51" s="2">
        <v>-0.08390617370605469</v>
      </c>
      <c r="F51" s="2">
        <v>-0.07861614227294922</v>
      </c>
      <c r="G51" s="2">
        <v>-0.1094670295715332</v>
      </c>
      <c r="H51" s="2">
        <v>-0.1055173873901367</v>
      </c>
      <c r="I51" s="2">
        <v>-0.07668399810791016</v>
      </c>
      <c r="J51" s="2">
        <v>-0.09272623062133789</v>
      </c>
      <c r="K51" s="2">
        <v>-0.1226806640625</v>
      </c>
      <c r="L51" s="2">
        <v>-0.1649274826049805</v>
      </c>
      <c r="M51" s="2">
        <v>-0.1764154434204102</v>
      </c>
      <c r="N51" s="2">
        <v>-0.1869268417358398</v>
      </c>
      <c r="O51" s="2">
        <v>-0.1773433685302734</v>
      </c>
      <c r="P51" s="2">
        <v>-0.1612434387207031</v>
      </c>
      <c r="Q51" s="2">
        <v>-0.1184449195861816</v>
      </c>
      <c r="R51" s="2">
        <v>-0.1361727714538574</v>
      </c>
      <c r="S51" s="2">
        <v>-0.1078081130981445</v>
      </c>
      <c r="T51" s="2">
        <v>-0.1287703514099121</v>
      </c>
      <c r="U51" s="2">
        <v>-0.1429986953735352</v>
      </c>
      <c r="V51" s="2">
        <v>-0.1597223281860352</v>
      </c>
      <c r="W51" s="2">
        <v>-0.1916437149047852</v>
      </c>
      <c r="X51" s="2">
        <v>-0.2064876556396484</v>
      </c>
      <c r="Y51" s="2">
        <v>-0.1927585601806641</v>
      </c>
      <c r="Z51" s="2">
        <v>-0.1672658920288086</v>
      </c>
      <c r="AA51" s="2">
        <v>-0.1777772903442383</v>
      </c>
    </row>
    <row r="52" spans="1:27">
      <c r="A52">
        <v>39780</v>
      </c>
      <c r="B52" t="s">
        <v>49</v>
      </c>
      <c r="C52" t="s">
        <v>80</v>
      </c>
      <c r="D52" s="2">
        <v>-0.2256259918212891</v>
      </c>
      <c r="E52" s="2">
        <v>-0.2014217376708984</v>
      </c>
      <c r="F52" s="2">
        <v>-0.1865081787109375</v>
      </c>
      <c r="G52" s="2">
        <v>-0.2142982482910156</v>
      </c>
      <c r="H52" s="2">
        <v>-0.2087068557739258</v>
      </c>
      <c r="I52" s="2">
        <v>-0.1798257827758789</v>
      </c>
      <c r="J52" s="2">
        <v>-0.2095623016357422</v>
      </c>
      <c r="K52" s="2">
        <v>-0.2624988555908203</v>
      </c>
      <c r="L52" s="2">
        <v>-0.3394136428833008</v>
      </c>
      <c r="M52" s="2">
        <v>-0.3550233840942383</v>
      </c>
      <c r="N52" s="2">
        <v>-0.3518524169921875</v>
      </c>
      <c r="O52" s="2">
        <v>-0.3041620254516602</v>
      </c>
      <c r="P52" s="2">
        <v>-0.2385616302490234</v>
      </c>
      <c r="Q52" s="2">
        <v>-0.1909208297729492</v>
      </c>
      <c r="R52" s="2">
        <v>-0.2105607986450195</v>
      </c>
      <c r="S52" s="2">
        <v>-0.1566867828369141</v>
      </c>
      <c r="T52" s="2">
        <v>-0.2084240913391113</v>
      </c>
      <c r="U52" s="2">
        <v>-0.272003173828125</v>
      </c>
      <c r="V52" s="2">
        <v>-0.3499784469604492</v>
      </c>
      <c r="W52" s="2">
        <v>-0.4079437255859375</v>
      </c>
      <c r="X52" s="2">
        <v>-0.4379539489746094</v>
      </c>
      <c r="Y52" s="2">
        <v>-0.40777587890625</v>
      </c>
      <c r="Z52" s="2">
        <v>-0.3488988876342773</v>
      </c>
      <c r="AA52" s="2">
        <v>-0.3445005416870117</v>
      </c>
    </row>
    <row r="53" spans="1:27">
      <c r="A53">
        <v>39875</v>
      </c>
      <c r="B53" t="s">
        <v>50</v>
      </c>
      <c r="C53" t="s">
        <v>80</v>
      </c>
      <c r="D53" s="2">
        <v>-0.003491878509521484</v>
      </c>
      <c r="E53" s="2">
        <v>-0.004711151123046875</v>
      </c>
      <c r="F53" s="2">
        <v>-0.003720760345458984</v>
      </c>
      <c r="G53" s="2">
        <v>-0.03404664993286133</v>
      </c>
      <c r="H53" s="2">
        <v>-0.03166770935058594</v>
      </c>
      <c r="I53" s="2">
        <v>-0.003622055053710938</v>
      </c>
      <c r="J53" s="2">
        <v>-0.001681327819824219</v>
      </c>
      <c r="K53" s="2">
        <v>-0.001832962036132812</v>
      </c>
      <c r="L53" s="2">
        <v>-0.0009393692016601562</v>
      </c>
      <c r="M53" s="2">
        <v>0.0002603530883789062</v>
      </c>
      <c r="N53" s="2">
        <v>-0.04175949096679688</v>
      </c>
      <c r="O53" s="2">
        <v>-0.03864192962646484</v>
      </c>
      <c r="P53" s="2">
        <v>-0.04456710815429688</v>
      </c>
      <c r="Q53" s="2">
        <v>-0.02584171295166016</v>
      </c>
      <c r="R53" s="2">
        <v>-0.06720924377441406</v>
      </c>
      <c r="S53" s="2">
        <v>-0.05823373794555664</v>
      </c>
      <c r="T53" s="2">
        <v>-0.04401826858520508</v>
      </c>
      <c r="U53" s="2">
        <v>-0.03546714782714844</v>
      </c>
      <c r="V53" s="2">
        <v>-0.007688522338867188</v>
      </c>
      <c r="W53" s="2">
        <v>-0.005779266357421875</v>
      </c>
      <c r="X53" s="2">
        <v>-0.007940292358398438</v>
      </c>
      <c r="Y53" s="2">
        <v>-0.007653236389160156</v>
      </c>
      <c r="Z53" s="2">
        <v>-0.005627632141113281</v>
      </c>
      <c r="AA53" s="2">
        <v>-0.03408908843994141</v>
      </c>
    </row>
    <row r="54" spans="1:27">
      <c r="A54">
        <v>39885</v>
      </c>
      <c r="B54" t="s">
        <v>51</v>
      </c>
      <c r="C54" t="s">
        <v>80</v>
      </c>
      <c r="D54" s="2">
        <v>-0.006958961486816406</v>
      </c>
      <c r="E54" s="2">
        <v>0.005030155181884766</v>
      </c>
      <c r="F54" s="2">
        <v>0.002827644348144531</v>
      </c>
      <c r="G54" s="2">
        <v>-0.0319523811340332</v>
      </c>
      <c r="H54" s="2">
        <v>-0.03052663803100586</v>
      </c>
      <c r="I54" s="2">
        <v>0.0006909370422363281</v>
      </c>
      <c r="J54" s="2">
        <v>-0.001940727233886719</v>
      </c>
      <c r="K54" s="2">
        <v>-0.008884429931640625</v>
      </c>
      <c r="L54" s="2">
        <v>-0.02081680297851562</v>
      </c>
      <c r="M54" s="2">
        <v>-0.02693653106689453</v>
      </c>
      <c r="N54" s="2">
        <v>-0.05821418762207031</v>
      </c>
      <c r="O54" s="2">
        <v>-0.05854606628417969</v>
      </c>
      <c r="P54" s="2">
        <v>-0.05127906799316406</v>
      </c>
      <c r="Q54" s="2">
        <v>-0.01279735565185547</v>
      </c>
      <c r="R54" s="2">
        <v>-0.05873203277587891</v>
      </c>
      <c r="S54" s="2">
        <v>-0.04979181289672852</v>
      </c>
      <c r="T54" s="2">
        <v>-0.05130767822265625</v>
      </c>
      <c r="U54" s="2">
        <v>-0.05445957183837891</v>
      </c>
      <c r="V54" s="2">
        <v>-0.02208805084228516</v>
      </c>
      <c r="W54" s="2">
        <v>-0.02857017517089844</v>
      </c>
      <c r="X54" s="2">
        <v>-0.02497768402099609</v>
      </c>
      <c r="Y54" s="2">
        <v>-0.03365898132324219</v>
      </c>
      <c r="Z54" s="2">
        <v>-0.03412628173828125</v>
      </c>
      <c r="AA54" s="2">
        <v>-0.06422805786132812</v>
      </c>
    </row>
    <row r="55" spans="1:27">
      <c r="A55">
        <v>29935</v>
      </c>
      <c r="B55" t="s">
        <v>52</v>
      </c>
      <c r="C55" t="s">
        <v>80</v>
      </c>
      <c r="D55" s="2">
        <v>-0.009143352508544922</v>
      </c>
      <c r="E55" s="2">
        <v>-0.01942968368530273</v>
      </c>
      <c r="F55" s="2">
        <v>-0.01755475997924805</v>
      </c>
      <c r="G55" s="2">
        <v>-0.04727745056152344</v>
      </c>
      <c r="H55" s="2">
        <v>-0.04462432861328125</v>
      </c>
      <c r="I55" s="2">
        <v>-0.01588106155395508</v>
      </c>
      <c r="J55" s="2">
        <v>-0.01099061965942383</v>
      </c>
      <c r="K55" s="2">
        <v>-0.0005350112915039062</v>
      </c>
      <c r="L55" s="2">
        <v>0.02207851409912109</v>
      </c>
      <c r="M55" s="2">
        <v>0.02456474304199219</v>
      </c>
      <c r="N55" s="2">
        <v>-0.0008373260498046875</v>
      </c>
      <c r="O55" s="2">
        <v>0.006731033325195312</v>
      </c>
      <c r="P55" s="2">
        <v>-0.001417160034179688</v>
      </c>
      <c r="Q55" s="2">
        <v>0.009991168975830078</v>
      </c>
      <c r="R55" s="2">
        <v>-0.03036594390869141</v>
      </c>
      <c r="S55" s="2">
        <v>-0.02171802520751953</v>
      </c>
      <c r="T55" s="2">
        <v>-0.007444858551025391</v>
      </c>
      <c r="U55" s="2">
        <v>0.0032501220703125</v>
      </c>
      <c r="V55" s="2">
        <v>0.02522754669189453</v>
      </c>
      <c r="W55" s="2">
        <v>0.02735042572021484</v>
      </c>
      <c r="X55" s="2">
        <v>0.02261161804199219</v>
      </c>
      <c r="Y55" s="2">
        <v>0.02370071411132812</v>
      </c>
      <c r="Z55" s="2">
        <v>0.02029037475585938</v>
      </c>
      <c r="AA55" s="2">
        <v>-0.01532363891601562</v>
      </c>
    </row>
    <row r="56" spans="1:27">
      <c r="A56">
        <v>29925</v>
      </c>
      <c r="B56" t="s">
        <v>53</v>
      </c>
      <c r="C56" t="s">
        <v>80</v>
      </c>
      <c r="D56" s="2">
        <v>-0.002878665924072266</v>
      </c>
      <c r="E56" s="2">
        <v>-0.01363277435302734</v>
      </c>
      <c r="F56" s="2">
        <v>-0.01230955123901367</v>
      </c>
      <c r="G56" s="2">
        <v>-0.04210710525512695</v>
      </c>
      <c r="H56" s="2">
        <v>-0.03910732269287109</v>
      </c>
      <c r="I56" s="2">
        <v>-0.0111699104309082</v>
      </c>
      <c r="J56" s="2">
        <v>-0.005469322204589844</v>
      </c>
      <c r="K56" s="2">
        <v>0.006977081298828125</v>
      </c>
      <c r="L56" s="2">
        <v>0.025604248046875</v>
      </c>
      <c r="M56" s="2">
        <v>0.02925682067871094</v>
      </c>
      <c r="N56" s="2">
        <v>0.001956939697265625</v>
      </c>
      <c r="O56" s="2">
        <v>0.008195877075195312</v>
      </c>
      <c r="P56" s="2">
        <v>0.0007181167602539062</v>
      </c>
      <c r="Q56" s="2">
        <v>0.012298583984375</v>
      </c>
      <c r="R56" s="2">
        <v>-0.02775859832763672</v>
      </c>
      <c r="S56" s="2">
        <v>-0.01846170425415039</v>
      </c>
      <c r="T56" s="2">
        <v>-0.005506992340087891</v>
      </c>
      <c r="U56" s="2">
        <v>0.005514144897460938</v>
      </c>
      <c r="V56" s="2">
        <v>0.02846813201904297</v>
      </c>
      <c r="W56" s="2">
        <v>0.02980232238769531</v>
      </c>
      <c r="X56" s="2">
        <v>0.02636241912841797</v>
      </c>
      <c r="Y56" s="2">
        <v>0.02676963806152344</v>
      </c>
      <c r="Z56" s="2">
        <v>0.02381515502929688</v>
      </c>
      <c r="AA56" s="2">
        <v>-0.01022052764892578</v>
      </c>
    </row>
    <row r="57" spans="1:27">
      <c r="A57">
        <v>39945</v>
      </c>
      <c r="B57" t="s">
        <v>54</v>
      </c>
      <c r="C57" t="s">
        <v>80</v>
      </c>
      <c r="D57" s="2">
        <v>-0.01883363723754883</v>
      </c>
      <c r="E57" s="2">
        <v>-0.03057193756103516</v>
      </c>
      <c r="F57" s="2">
        <v>-0.02879858016967773</v>
      </c>
      <c r="G57" s="2">
        <v>-0.05789661407470703</v>
      </c>
      <c r="H57" s="2">
        <v>-0.05399322509765625</v>
      </c>
      <c r="I57" s="2">
        <v>-0.02619743347167969</v>
      </c>
      <c r="J57" s="2">
        <v>-0.02015256881713867</v>
      </c>
      <c r="K57" s="2">
        <v>-0.007863998413085938</v>
      </c>
      <c r="L57" s="2">
        <v>0.01127433776855469</v>
      </c>
      <c r="M57" s="2">
        <v>0.01235103607177734</v>
      </c>
      <c r="N57" s="2">
        <v>-0.01861667633056641</v>
      </c>
      <c r="O57" s="2">
        <v>-0.009537696838378906</v>
      </c>
      <c r="P57" s="2">
        <v>-0.01617527008056641</v>
      </c>
      <c r="Q57" s="2">
        <v>-0.03456974029541016</v>
      </c>
      <c r="R57" s="2">
        <v>-0.07710647583007812</v>
      </c>
      <c r="S57" s="2">
        <v>-0.06381368637084961</v>
      </c>
      <c r="T57" s="2">
        <v>-0.04553937911987305</v>
      </c>
      <c r="U57" s="2">
        <v>-0.03437614440917969</v>
      </c>
      <c r="V57" s="2">
        <v>-0.01295757293701172</v>
      </c>
      <c r="W57" s="2">
        <v>-0.01339244842529297</v>
      </c>
      <c r="X57" s="2">
        <v>-0.02024555206298828</v>
      </c>
      <c r="Y57" s="2">
        <v>-0.01669883728027344</v>
      </c>
      <c r="Z57" s="2">
        <v>-0.01389122009277344</v>
      </c>
      <c r="AA57" s="2">
        <v>-0.04687786102294922</v>
      </c>
    </row>
    <row r="58" spans="1:27">
      <c r="A58">
        <v>39890</v>
      </c>
      <c r="B58" t="s">
        <v>55</v>
      </c>
      <c r="C58" t="s">
        <v>80</v>
      </c>
      <c r="D58" s="2">
        <v>-0.2472453117370605</v>
      </c>
      <c r="E58" s="2">
        <v>-0.2195043563842773</v>
      </c>
      <c r="F58" s="2">
        <v>-0.2028965950012207</v>
      </c>
      <c r="G58" s="2">
        <v>-0.229680061340332</v>
      </c>
      <c r="H58" s="2">
        <v>-0.2230353355407715</v>
      </c>
      <c r="I58" s="2">
        <v>-0.1954483985900879</v>
      </c>
      <c r="J58" s="2">
        <v>-0.2244119644165039</v>
      </c>
      <c r="K58" s="2">
        <v>-0.2837934494018555</v>
      </c>
      <c r="L58" s="2">
        <v>-0.3667707443237305</v>
      </c>
      <c r="M58" s="2">
        <v>-0.3821382522583008</v>
      </c>
      <c r="N58" s="2">
        <v>-0.3736438751220703</v>
      </c>
      <c r="O58" s="2">
        <v>-0.3247909545898438</v>
      </c>
      <c r="P58" s="2">
        <v>-0.2378025054931641</v>
      </c>
      <c r="Q58" s="2">
        <v>-0.190065860748291</v>
      </c>
      <c r="R58" s="2">
        <v>-0.2154550552368164</v>
      </c>
      <c r="S58" s="2">
        <v>-0.1542043685913086</v>
      </c>
      <c r="T58" s="2">
        <v>-0.2117280960083008</v>
      </c>
      <c r="U58" s="2">
        <v>-0.2900819778442383</v>
      </c>
      <c r="V58" s="2">
        <v>-0.3789796829223633</v>
      </c>
      <c r="W58" s="2">
        <v>-0.4448261260986328</v>
      </c>
      <c r="X58" s="2">
        <v>-0.4767255783081055</v>
      </c>
      <c r="Y58" s="2">
        <v>-0.4454174041748047</v>
      </c>
      <c r="Z58" s="2">
        <v>-0.3813180923461914</v>
      </c>
      <c r="AA58" s="2">
        <v>-0.3708982467651367</v>
      </c>
    </row>
    <row r="59" spans="1:27">
      <c r="A59">
        <v>39880</v>
      </c>
      <c r="B59" t="s">
        <v>56</v>
      </c>
      <c r="C59" t="s">
        <v>80</v>
      </c>
      <c r="D59" s="2">
        <v>-0.08396005630493164</v>
      </c>
      <c r="E59" s="2">
        <v>-0.06960487365722656</v>
      </c>
      <c r="F59" s="2">
        <v>-0.06589698791503906</v>
      </c>
      <c r="G59" s="2">
        <v>-0.09741115570068359</v>
      </c>
      <c r="H59" s="2">
        <v>-0.09351396560668945</v>
      </c>
      <c r="I59" s="2">
        <v>-0.06564903259277344</v>
      </c>
      <c r="J59" s="2">
        <v>-0.07904911041259766</v>
      </c>
      <c r="K59" s="2">
        <v>-0.1040792465209961</v>
      </c>
      <c r="L59" s="2">
        <v>-0.1382131576538086</v>
      </c>
      <c r="M59" s="2">
        <v>-0.1412057876586914</v>
      </c>
      <c r="N59" s="2">
        <v>-0.1494426727294922</v>
      </c>
      <c r="O59" s="2">
        <v>-0.1412286758422852</v>
      </c>
      <c r="P59" s="2">
        <v>-0.1267051696777344</v>
      </c>
      <c r="Q59" s="2">
        <v>-0.08389854431152344</v>
      </c>
      <c r="R59" s="2">
        <v>-0.1037344932556152</v>
      </c>
      <c r="S59" s="2">
        <v>-0.07342958450317383</v>
      </c>
      <c r="T59" s="2">
        <v>-0.09644126892089844</v>
      </c>
      <c r="U59" s="2">
        <v>-0.1109075546264648</v>
      </c>
      <c r="V59" s="2">
        <v>-0.1270418167114258</v>
      </c>
      <c r="W59" s="2">
        <v>-0.152430534362793</v>
      </c>
      <c r="X59" s="2">
        <v>-0.1658382415771484</v>
      </c>
      <c r="Y59" s="2">
        <v>-0.1567525863647461</v>
      </c>
      <c r="Z59" s="2">
        <v>-0.1373939514160156</v>
      </c>
      <c r="AA59" s="2">
        <v>-0.1544179916381836</v>
      </c>
    </row>
    <row r="60" spans="1:27">
      <c r="A60">
        <v>39891</v>
      </c>
      <c r="B60" t="s">
        <v>57</v>
      </c>
      <c r="C60" t="s">
        <v>80</v>
      </c>
      <c r="D60" s="2">
        <v>0.01357173919677734</v>
      </c>
      <c r="E60" s="2">
        <v>0.01438999176025391</v>
      </c>
      <c r="F60" s="2">
        <v>0.01420164108276367</v>
      </c>
      <c r="G60" s="2">
        <v>-0.01652860641479492</v>
      </c>
      <c r="H60" s="2">
        <v>-0.01508474349975586</v>
      </c>
      <c r="I60" s="2">
        <v>0.01365423202514648</v>
      </c>
      <c r="J60" s="2">
        <v>0.01548624038696289</v>
      </c>
      <c r="K60" s="2">
        <v>0.01456642150878906</v>
      </c>
      <c r="L60" s="2">
        <v>0.01554489135742188</v>
      </c>
      <c r="M60" s="2">
        <v>0.01664638519287109</v>
      </c>
      <c r="N60" s="2">
        <v>-0.004827499389648438</v>
      </c>
      <c r="O60" s="2">
        <v>-0.003386497497558594</v>
      </c>
      <c r="P60" s="2">
        <v>-0.006836891174316406</v>
      </c>
      <c r="Q60" s="2">
        <v>0.018157958984375</v>
      </c>
      <c r="R60" s="2">
        <v>-0.02311801910400391</v>
      </c>
      <c r="S60" s="2">
        <v>-0.0165400505065918</v>
      </c>
      <c r="T60" s="2">
        <v>-0.0006642341613769531</v>
      </c>
      <c r="U60" s="2">
        <v>0.0002813339233398438</v>
      </c>
      <c r="V60" s="2">
        <v>0.02938461303710938</v>
      </c>
      <c r="W60" s="2">
        <v>0.03012466430664062</v>
      </c>
      <c r="X60" s="2">
        <v>0.03066825866699219</v>
      </c>
      <c r="Y60" s="2">
        <v>0.02931785583496094</v>
      </c>
      <c r="Z60" s="2">
        <v>0.02682685852050781</v>
      </c>
      <c r="AA60" s="2">
        <v>-0.003070831298828125</v>
      </c>
    </row>
    <row r="61" spans="1:27">
      <c r="A61">
        <v>29930</v>
      </c>
      <c r="B61" t="s">
        <v>58</v>
      </c>
      <c r="C61" t="s">
        <v>80</v>
      </c>
      <c r="D61" s="2">
        <v>-0.05494165420532227</v>
      </c>
      <c r="E61" s="2">
        <v>-0.04547786712646484</v>
      </c>
      <c r="F61" s="2">
        <v>-0.04373407363891602</v>
      </c>
      <c r="G61" s="2">
        <v>-0.07578229904174805</v>
      </c>
      <c r="H61" s="2">
        <v>-0.07288122177124023</v>
      </c>
      <c r="I61" s="2">
        <v>-0.04418277740478516</v>
      </c>
      <c r="J61" s="2">
        <v>-0.05235815048217773</v>
      </c>
      <c r="K61" s="2">
        <v>-0.06618595123291016</v>
      </c>
      <c r="L61" s="2">
        <v>-0.09112262725830078</v>
      </c>
      <c r="M61" s="2">
        <v>-0.09189128875732422</v>
      </c>
      <c r="N61" s="2">
        <v>-0.1075973510742188</v>
      </c>
      <c r="O61" s="2">
        <v>-0.09994411468505859</v>
      </c>
      <c r="P61" s="2">
        <v>-0.08930015563964844</v>
      </c>
      <c r="Q61" s="2">
        <v>-0.05491018295288086</v>
      </c>
      <c r="R61" s="2">
        <v>-0.08041810989379883</v>
      </c>
      <c r="S61" s="2">
        <v>-0.05444908142089844</v>
      </c>
      <c r="T61" s="2">
        <v>-0.07531404495239258</v>
      </c>
      <c r="U61" s="2">
        <v>-0.08164501190185547</v>
      </c>
      <c r="V61" s="2">
        <v>-0.08269405364990234</v>
      </c>
      <c r="W61" s="2">
        <v>-0.09933757781982422</v>
      </c>
      <c r="X61" s="2">
        <v>-0.1055936813354492</v>
      </c>
      <c r="Y61" s="2">
        <v>-0.1015253067016602</v>
      </c>
      <c r="Z61" s="2">
        <v>-0.09059906005859375</v>
      </c>
      <c r="AA61" s="2">
        <v>-0.1144571304321289</v>
      </c>
    </row>
    <row r="62" spans="1:27">
      <c r="A62">
        <v>39715</v>
      </c>
      <c r="B62" t="s">
        <v>59</v>
      </c>
      <c r="C62" t="s">
        <v>80</v>
      </c>
      <c r="D62" s="2">
        <v>-0.06255912780761719</v>
      </c>
      <c r="E62" s="2">
        <v>-0.05112028121948242</v>
      </c>
      <c r="F62" s="2">
        <v>-0.04908514022827148</v>
      </c>
      <c r="G62" s="2">
        <v>-0.08113574981689453</v>
      </c>
      <c r="H62" s="2">
        <v>-0.07809066772460938</v>
      </c>
      <c r="I62" s="2">
        <v>-0.04936027526855469</v>
      </c>
      <c r="J62" s="2">
        <v>-0.05886030197143555</v>
      </c>
      <c r="K62" s="2">
        <v>-0.07518768310546875</v>
      </c>
      <c r="L62" s="2">
        <v>-0.09957504272460938</v>
      </c>
      <c r="M62" s="2">
        <v>-0.1009817123413086</v>
      </c>
      <c r="N62" s="2">
        <v>-0.1137857437133789</v>
      </c>
      <c r="O62" s="2">
        <v>-0.1086177825927734</v>
      </c>
      <c r="P62" s="2">
        <v>-0.09447002410888672</v>
      </c>
      <c r="Q62" s="2">
        <v>-0.06152868270874023</v>
      </c>
      <c r="R62" s="2">
        <v>-0.08087491989135742</v>
      </c>
      <c r="S62" s="2">
        <v>-0.0539402961730957</v>
      </c>
      <c r="T62" s="2">
        <v>-0.0792694091796875</v>
      </c>
      <c r="U62" s="2">
        <v>-0.08519077301025391</v>
      </c>
      <c r="V62" s="2">
        <v>-0.09037971496582031</v>
      </c>
      <c r="W62" s="2">
        <v>-0.1106166839599609</v>
      </c>
      <c r="X62" s="2">
        <v>-0.1177654266357422</v>
      </c>
      <c r="Y62" s="2">
        <v>-0.1123237609863281</v>
      </c>
      <c r="Z62" s="2">
        <v>-0.09987068176269531</v>
      </c>
      <c r="AA62" s="2">
        <v>-0.1227350234985352</v>
      </c>
    </row>
    <row r="63" spans="1:27">
      <c r="A63">
        <v>39930</v>
      </c>
      <c r="B63" t="s">
        <v>60</v>
      </c>
      <c r="C63" t="s">
        <v>80</v>
      </c>
      <c r="D63" s="2">
        <v>-0.01711654663085938</v>
      </c>
      <c r="E63" s="2">
        <v>-0.02120733261108398</v>
      </c>
      <c r="F63" s="2">
        <v>-0.0158085823059082</v>
      </c>
      <c r="G63" s="2">
        <v>-0.04206466674804688</v>
      </c>
      <c r="H63" s="2">
        <v>-0.02769851684570312</v>
      </c>
      <c r="I63" s="2">
        <v>0.001379966735839844</v>
      </c>
      <c r="J63" s="2">
        <v>-0.00571441650390625</v>
      </c>
      <c r="K63" s="2">
        <v>-0.03100204467773438</v>
      </c>
      <c r="L63" s="2">
        <v>-0.03233051300048828</v>
      </c>
      <c r="M63" s="2">
        <v>-0.05024337768554688</v>
      </c>
      <c r="N63" s="2">
        <v>-0.0809783935546875</v>
      </c>
      <c r="O63" s="2">
        <v>-0.07937717437744141</v>
      </c>
      <c r="P63" s="2">
        <v>-0.07970046997070312</v>
      </c>
      <c r="Q63" s="2">
        <v>-0.05317449569702148</v>
      </c>
      <c r="R63" s="2">
        <v>-0.09187936782836914</v>
      </c>
      <c r="S63" s="2">
        <v>-0.08514499664306641</v>
      </c>
      <c r="T63" s="2">
        <v>-0.05532932281494141</v>
      </c>
      <c r="U63" s="2">
        <v>-0.06301116943359375</v>
      </c>
      <c r="V63" s="2">
        <v>-0.03773975372314453</v>
      </c>
      <c r="W63" s="2">
        <v>-0.04657840728759766</v>
      </c>
      <c r="X63" s="2">
        <v>-0.05853176116943359</v>
      </c>
      <c r="Y63" s="2">
        <v>-0.0540618896484375</v>
      </c>
      <c r="Z63" s="2">
        <v>-0.03166389465332031</v>
      </c>
      <c r="AA63" s="2">
        <v>-0.04277706146240234</v>
      </c>
    </row>
    <row r="64" spans="1:27">
      <c r="A64">
        <v>29905</v>
      </c>
      <c r="B64" t="s">
        <v>61</v>
      </c>
      <c r="C64" t="s">
        <v>80</v>
      </c>
      <c r="D64" s="2">
        <v>-0.008099079132080078</v>
      </c>
      <c r="E64" s="2">
        <v>-0.01096105575561523</v>
      </c>
      <c r="F64" s="2">
        <v>-0.01019668579101562</v>
      </c>
      <c r="G64" s="2">
        <v>-0.0404667854309082</v>
      </c>
      <c r="H64" s="2">
        <v>-0.03798770904541016</v>
      </c>
      <c r="I64" s="2">
        <v>-0.009893417358398438</v>
      </c>
      <c r="J64" s="2">
        <v>-0.007635116577148438</v>
      </c>
      <c r="K64" s="2">
        <v>-0.004569053649902344</v>
      </c>
      <c r="L64" s="2">
        <v>0.0004425048828125</v>
      </c>
      <c r="M64" s="2">
        <v>0.001573562622070312</v>
      </c>
      <c r="N64" s="2">
        <v>-0.02884101867675781</v>
      </c>
      <c r="O64" s="2">
        <v>-0.02397251129150391</v>
      </c>
      <c r="P64" s="2">
        <v>-0.02767181396484375</v>
      </c>
      <c r="Q64" s="2">
        <v>-0.009357452392578125</v>
      </c>
      <c r="R64" s="2">
        <v>-0.04878330230712891</v>
      </c>
      <c r="S64" s="2">
        <v>-0.03843593597412109</v>
      </c>
      <c r="T64" s="2">
        <v>-0.02875709533691406</v>
      </c>
      <c r="U64" s="2">
        <v>-0.02306842803955078</v>
      </c>
      <c r="V64" s="2">
        <v>-0.0004510879516601562</v>
      </c>
      <c r="W64" s="2">
        <v>-0.00060272216796875</v>
      </c>
      <c r="X64" s="2">
        <v>-0.0027923583984375</v>
      </c>
      <c r="Y64" s="2">
        <v>-0.002443313598632812</v>
      </c>
      <c r="Z64" s="2">
        <v>-0.002654075622558594</v>
      </c>
      <c r="AA64" s="2">
        <v>-0.03268814086914062</v>
      </c>
    </row>
    <row r="65" spans="1:27">
      <c r="A65">
        <v>39905</v>
      </c>
      <c r="B65" t="s">
        <v>62</v>
      </c>
      <c r="C65" t="s">
        <v>80</v>
      </c>
      <c r="D65" s="2">
        <v>-0.003339767456054688</v>
      </c>
      <c r="E65" s="2">
        <v>-0.004597187042236328</v>
      </c>
      <c r="F65" s="2">
        <v>-0.003619670867919922</v>
      </c>
      <c r="G65" s="2">
        <v>-0.03395175933837891</v>
      </c>
      <c r="H65" s="2">
        <v>-0.03157424926757812</v>
      </c>
      <c r="I65" s="2">
        <v>-0.003528118133544922</v>
      </c>
      <c r="J65" s="2">
        <v>-0.001553058624267578</v>
      </c>
      <c r="K65" s="2">
        <v>-0.001627922058105469</v>
      </c>
      <c r="L65" s="2">
        <v>-0.0006427764892578125</v>
      </c>
      <c r="M65" s="2">
        <v>0.0005617141723632812</v>
      </c>
      <c r="N65" s="2">
        <v>-0.041473388671875</v>
      </c>
      <c r="O65" s="2">
        <v>-0.03835678100585938</v>
      </c>
      <c r="P65" s="2">
        <v>-0.04430198669433594</v>
      </c>
      <c r="Q65" s="2">
        <v>-0.02563619613647461</v>
      </c>
      <c r="R65" s="2">
        <v>-0.06700038909912109</v>
      </c>
      <c r="S65" s="2">
        <v>-0.05805206298828125</v>
      </c>
      <c r="T65" s="2">
        <v>-0.04384708404541016</v>
      </c>
      <c r="U65" s="2">
        <v>-0.03526973724365234</v>
      </c>
      <c r="V65" s="2">
        <v>-0.007447242736816406</v>
      </c>
      <c r="W65" s="2">
        <v>-0.005496978759765625</v>
      </c>
      <c r="X65" s="2">
        <v>-0.007634162902832031</v>
      </c>
      <c r="Y65" s="2">
        <v>-0.007355690002441406</v>
      </c>
      <c r="Z65" s="2">
        <v>-0.005379676818847656</v>
      </c>
      <c r="AA65" s="2">
        <v>-0.03389072418212891</v>
      </c>
    </row>
    <row r="66" spans="1:27">
      <c r="A66">
        <v>29895</v>
      </c>
      <c r="B66" t="s">
        <v>63</v>
      </c>
      <c r="C66" t="s">
        <v>80</v>
      </c>
      <c r="D66" s="2">
        <v>-0.003065109252929688</v>
      </c>
      <c r="E66" s="2">
        <v>-0.002096652984619141</v>
      </c>
      <c r="F66" s="2">
        <v>-0.002221107482910156</v>
      </c>
      <c r="G66" s="2">
        <v>-0.03305196762084961</v>
      </c>
      <c r="H66" s="2">
        <v>-0.03102636337280273</v>
      </c>
      <c r="I66" s="2">
        <v>-0.002740859985351562</v>
      </c>
      <c r="J66" s="2">
        <v>-0.001894950866699219</v>
      </c>
      <c r="K66" s="2">
        <v>-0.001466751098632812</v>
      </c>
      <c r="L66" s="2">
        <v>-0.001697540283203125</v>
      </c>
      <c r="M66" s="2">
        <v>-0.001902580261230469</v>
      </c>
      <c r="N66" s="2">
        <v>-0.02954196929931641</v>
      </c>
      <c r="O66" s="2">
        <v>-0.02550888061523438</v>
      </c>
      <c r="P66" s="2">
        <v>-0.02629184722900391</v>
      </c>
      <c r="Q66" s="2">
        <v>-0.002544879913330078</v>
      </c>
      <c r="R66" s="2">
        <v>-0.04033231735229492</v>
      </c>
      <c r="S66" s="2">
        <v>-0.03027248382568359</v>
      </c>
      <c r="T66" s="2">
        <v>-0.02548551559448242</v>
      </c>
      <c r="U66" s="2">
        <v>-0.02344131469726562</v>
      </c>
      <c r="V66" s="2">
        <v>-0.001468658447265625</v>
      </c>
      <c r="W66" s="2">
        <v>-0.001895904541015625</v>
      </c>
      <c r="X66" s="2">
        <v>-0.001988410949707031</v>
      </c>
      <c r="Y66" s="2">
        <v>-0.002506256103515625</v>
      </c>
      <c r="Z66" s="2">
        <v>-0.004217147827148438</v>
      </c>
      <c r="AA66" s="2">
        <v>-0.03375148773193359</v>
      </c>
    </row>
    <row r="67" spans="1:27">
      <c r="A67">
        <v>39900</v>
      </c>
      <c r="B67" t="s">
        <v>64</v>
      </c>
      <c r="C67" t="s">
        <v>80</v>
      </c>
      <c r="D67" s="2">
        <v>0.01462554931640625</v>
      </c>
      <c r="E67" s="2">
        <v>0.01543569564819336</v>
      </c>
      <c r="F67" s="2">
        <v>0.01513671875</v>
      </c>
      <c r="G67" s="2">
        <v>-0.01562213897705078</v>
      </c>
      <c r="H67" s="2">
        <v>-0.01427698135375977</v>
      </c>
      <c r="I67" s="2">
        <v>0.01448488235473633</v>
      </c>
      <c r="J67" s="2">
        <v>0.01643514633178711</v>
      </c>
      <c r="K67" s="2">
        <v>0.01592350006103516</v>
      </c>
      <c r="L67" s="2">
        <v>0.01710605621337891</v>
      </c>
      <c r="M67" s="2">
        <v>0.01817893981933594</v>
      </c>
      <c r="N67" s="2">
        <v>-0.003337860107421875</v>
      </c>
      <c r="O67" s="2">
        <v>-0.002183914184570312</v>
      </c>
      <c r="P67" s="2">
        <v>-0.005796432495117188</v>
      </c>
      <c r="Q67" s="2">
        <v>0.01920080184936523</v>
      </c>
      <c r="R67" s="2">
        <v>-0.02184629440307617</v>
      </c>
      <c r="S67" s="2">
        <v>-0.01534557342529297</v>
      </c>
      <c r="T67" s="2">
        <v>-0.0004630088806152344</v>
      </c>
      <c r="U67" s="2">
        <v>0.001272201538085938</v>
      </c>
      <c r="V67" s="2">
        <v>0.0305938720703125</v>
      </c>
      <c r="W67" s="2">
        <v>0.03197765350341797</v>
      </c>
      <c r="X67" s="2">
        <v>0.032745361328125</v>
      </c>
      <c r="Y67" s="2">
        <v>0.03122425079345703</v>
      </c>
      <c r="Z67" s="2">
        <v>0.02839851379394531</v>
      </c>
      <c r="AA67" s="2">
        <v>-0.001704216003417969</v>
      </c>
    </row>
    <row r="68" spans="1:27">
      <c r="A68">
        <v>39835</v>
      </c>
      <c r="B68" t="s">
        <v>65</v>
      </c>
      <c r="C68" t="s">
        <v>80</v>
      </c>
      <c r="D68" s="2">
        <v>-0.03568172454833984</v>
      </c>
      <c r="E68" s="2">
        <v>-0.0223383903503418</v>
      </c>
      <c r="F68" s="2">
        <v>-0.02053070068359375</v>
      </c>
      <c r="G68" s="2">
        <v>-0.05142784118652344</v>
      </c>
      <c r="H68" s="2">
        <v>-0.04816532135009766</v>
      </c>
      <c r="I68" s="2">
        <v>-0.02107095718383789</v>
      </c>
      <c r="J68" s="2">
        <v>-0.03251552581787109</v>
      </c>
      <c r="K68" s="2">
        <v>-0.06140995025634766</v>
      </c>
      <c r="L68" s="2">
        <v>-0.1215076446533203</v>
      </c>
      <c r="M68" s="2">
        <v>-0.1071643829345703</v>
      </c>
      <c r="N68" s="2">
        <v>-0.1120538711547852</v>
      </c>
      <c r="O68" s="2">
        <v>-0.08784770965576172</v>
      </c>
      <c r="P68" s="2">
        <v>-0.08227634429931641</v>
      </c>
      <c r="Q68" s="2">
        <v>-0.02555179595947266</v>
      </c>
      <c r="R68" s="2">
        <v>-0.05691289901733398</v>
      </c>
      <c r="S68" s="2">
        <v>-0.03821992874145508</v>
      </c>
      <c r="T68" s="2">
        <v>-0.0194706916809082</v>
      </c>
      <c r="U68" s="2">
        <v>-0.06752872467041016</v>
      </c>
      <c r="V68" s="2">
        <v>-0.08252334594726562</v>
      </c>
      <c r="W68" s="2">
        <v>-0.1033220291137695</v>
      </c>
      <c r="X68" s="2">
        <v>-0.1289796829223633</v>
      </c>
      <c r="Y68" s="2">
        <v>-0.1155176162719727</v>
      </c>
      <c r="Z68" s="2">
        <v>-0.09654426574707031</v>
      </c>
      <c r="AA68" s="2">
        <v>-0.1157741546630859</v>
      </c>
    </row>
    <row r="69" spans="1:27">
      <c r="A69">
        <v>39791</v>
      </c>
      <c r="B69" t="s">
        <v>66</v>
      </c>
      <c r="C69" t="s">
        <v>80</v>
      </c>
      <c r="D69" s="2">
        <v>0.01886320114135742</v>
      </c>
      <c r="E69" s="2">
        <v>0.02004861831665039</v>
      </c>
      <c r="F69" s="2">
        <v>0.01958227157592773</v>
      </c>
      <c r="G69" s="2">
        <v>-0.01108884811401367</v>
      </c>
      <c r="H69" s="2">
        <v>-0.01008224487304688</v>
      </c>
      <c r="I69" s="2">
        <v>0.01888704299926758</v>
      </c>
      <c r="J69" s="2">
        <v>0.02093029022216797</v>
      </c>
      <c r="K69" s="2">
        <v>0.02044773101806641</v>
      </c>
      <c r="L69" s="2">
        <v>0.02168846130371094</v>
      </c>
      <c r="M69" s="2">
        <v>0.02281665802001953</v>
      </c>
      <c r="N69" s="2">
        <v>0.001381874084472656</v>
      </c>
      <c r="O69" s="2">
        <v>0.001850128173828125</v>
      </c>
      <c r="P69" s="2">
        <v>-0.001833915710449219</v>
      </c>
      <c r="Q69" s="2">
        <v>0.02370500564575195</v>
      </c>
      <c r="R69" s="2">
        <v>-0.01742649078369141</v>
      </c>
      <c r="S69" s="2">
        <v>-0.01079511642456055</v>
      </c>
      <c r="T69" s="2">
        <v>0.004261970520019531</v>
      </c>
      <c r="U69" s="2">
        <v>0.005859375</v>
      </c>
      <c r="V69" s="2">
        <v>0.03509807586669922</v>
      </c>
      <c r="W69" s="2">
        <v>0.03663253784179688</v>
      </c>
      <c r="X69" s="2">
        <v>0.03743076324462891</v>
      </c>
      <c r="Y69" s="2">
        <v>0.03596210479736328</v>
      </c>
      <c r="Z69" s="2">
        <v>0.03307914733886719</v>
      </c>
      <c r="AA69" s="2">
        <v>0.003340721130371094</v>
      </c>
    </row>
    <row r="70" spans="1:27">
      <c r="A70">
        <v>29896</v>
      </c>
      <c r="B70" t="s">
        <v>67</v>
      </c>
      <c r="C70" t="s">
        <v>80</v>
      </c>
      <c r="D70" s="2">
        <v>0.01990079879760742</v>
      </c>
      <c r="E70" s="2">
        <v>0.02904415130615234</v>
      </c>
      <c r="F70" s="2">
        <v>0.02580690383911133</v>
      </c>
      <c r="G70" s="2">
        <v>-0.00927734375</v>
      </c>
      <c r="H70" s="2">
        <v>-0.008450984954833984</v>
      </c>
      <c r="I70" s="2">
        <v>0.02265834808349609</v>
      </c>
      <c r="J70" s="2">
        <v>0.02348518371582031</v>
      </c>
      <c r="K70" s="2">
        <v>0.02156162261962891</v>
      </c>
      <c r="L70" s="2">
        <v>0.0151824951171875</v>
      </c>
      <c r="M70" s="2">
        <v>0.01037693023681641</v>
      </c>
      <c r="N70" s="2">
        <v>-0.02475261688232422</v>
      </c>
      <c r="O70" s="2">
        <v>-0.02475643157958984</v>
      </c>
      <c r="P70" s="2">
        <v>-0.02260589599609375</v>
      </c>
      <c r="Q70" s="2">
        <v>0.01439857482910156</v>
      </c>
      <c r="R70" s="2">
        <v>-0.02604055404663086</v>
      </c>
      <c r="S70" s="2">
        <v>-0.02156543731689453</v>
      </c>
      <c r="T70" s="2">
        <v>-0.02198362350463867</v>
      </c>
      <c r="U70" s="2">
        <v>-0.02226543426513672</v>
      </c>
      <c r="V70" s="2">
        <v>0.01471996307373047</v>
      </c>
      <c r="W70" s="2">
        <v>0.01433372497558594</v>
      </c>
      <c r="X70" s="2">
        <v>0.01963329315185547</v>
      </c>
      <c r="Y70" s="2">
        <v>0.009792327880859375</v>
      </c>
      <c r="Z70" s="2">
        <v>0.005837440490722656</v>
      </c>
      <c r="AA70" s="2">
        <v>-0.02838802337646484</v>
      </c>
    </row>
    <row r="71" spans="1:27">
      <c r="A71">
        <v>39792</v>
      </c>
      <c r="B71" t="s">
        <v>68</v>
      </c>
      <c r="C71" t="s">
        <v>80</v>
      </c>
      <c r="D71" s="2">
        <v>0.001158714294433594</v>
      </c>
      <c r="E71" s="2">
        <v>0.01275539398193359</v>
      </c>
      <c r="F71" s="2">
        <v>0.01017665863037109</v>
      </c>
      <c r="G71" s="2">
        <v>-0.02488088607788086</v>
      </c>
      <c r="H71" s="2">
        <v>-0.02357292175292969</v>
      </c>
      <c r="I71" s="2">
        <v>0.007696151733398438</v>
      </c>
      <c r="J71" s="2">
        <v>0.005972862243652344</v>
      </c>
      <c r="K71" s="2">
        <v>0.0004482269287109375</v>
      </c>
      <c r="L71" s="2">
        <v>-0.009896278381347656</v>
      </c>
      <c r="M71" s="2">
        <v>-0.01580429077148438</v>
      </c>
      <c r="N71" s="2">
        <v>-0.04823589324951172</v>
      </c>
      <c r="O71" s="2">
        <v>-0.04891109466552734</v>
      </c>
      <c r="P71" s="2">
        <v>-0.04296875</v>
      </c>
      <c r="Q71" s="2">
        <v>-0.004629135131835938</v>
      </c>
      <c r="R71" s="2">
        <v>-0.049835205078125</v>
      </c>
      <c r="S71" s="2">
        <v>-0.04242372512817383</v>
      </c>
      <c r="T71" s="2">
        <v>-0.0434417724609375</v>
      </c>
      <c r="U71" s="2">
        <v>-0.04570388793945312</v>
      </c>
      <c r="V71" s="2">
        <v>-0.01121330261230469</v>
      </c>
      <c r="W71" s="2">
        <v>-0.01581382751464844</v>
      </c>
      <c r="X71" s="2">
        <v>-0.01148033142089844</v>
      </c>
      <c r="Y71" s="2">
        <v>-0.02096652984619141</v>
      </c>
      <c r="Z71" s="2">
        <v>-0.02272129058837891</v>
      </c>
      <c r="AA71" s="2">
        <v>-0.0541229248046875</v>
      </c>
    </row>
    <row r="72" spans="1:27">
      <c r="A72">
        <v>29915</v>
      </c>
      <c r="B72" t="s">
        <v>69</v>
      </c>
      <c r="C72" t="s">
        <v>80</v>
      </c>
      <c r="D72" s="2">
        <v>-0.004538059234619141</v>
      </c>
      <c r="E72" s="2">
        <v>-0.01262521743774414</v>
      </c>
      <c r="F72" s="2">
        <v>-0.01155996322631836</v>
      </c>
      <c r="G72" s="2">
        <v>-0.04152774810791016</v>
      </c>
      <c r="H72" s="2">
        <v>-0.03871583938598633</v>
      </c>
      <c r="I72" s="2">
        <v>-0.01072454452514648</v>
      </c>
      <c r="J72" s="2">
        <v>-0.006155967712402344</v>
      </c>
      <c r="K72" s="2">
        <v>0.003252029418945312</v>
      </c>
      <c r="L72" s="2">
        <v>0.01732063293457031</v>
      </c>
      <c r="M72" s="2">
        <v>0.02002525329589844</v>
      </c>
      <c r="N72" s="2">
        <v>-0.008109092712402344</v>
      </c>
      <c r="O72" s="2">
        <v>-0.002282142639160156</v>
      </c>
      <c r="P72" s="2">
        <v>-0.008360862731933594</v>
      </c>
      <c r="Q72" s="2">
        <v>0.005329132080078125</v>
      </c>
      <c r="R72" s="2">
        <v>-0.03443717956542969</v>
      </c>
      <c r="S72" s="2">
        <v>-0.02482843399047852</v>
      </c>
      <c r="T72" s="2">
        <v>-0.01320838928222656</v>
      </c>
      <c r="U72" s="2">
        <v>-0.004021644592285156</v>
      </c>
      <c r="V72" s="2">
        <v>0.01878643035888672</v>
      </c>
      <c r="W72" s="2">
        <v>0.01965522766113281</v>
      </c>
      <c r="X72" s="2">
        <v>0.01673984527587891</v>
      </c>
      <c r="Y72" s="2">
        <v>0.01709556579589844</v>
      </c>
      <c r="Z72" s="2">
        <v>0.01491641998291016</v>
      </c>
      <c r="AA72" s="2">
        <v>-0.0178985595703125</v>
      </c>
    </row>
    <row r="73" spans="1:27">
      <c r="A73">
        <v>39920</v>
      </c>
      <c r="B73" t="s">
        <v>70</v>
      </c>
      <c r="C73" t="s">
        <v>80</v>
      </c>
      <c r="D73" s="2">
        <v>0.006043910980224609</v>
      </c>
      <c r="E73" s="2">
        <v>-0.005439281463623047</v>
      </c>
      <c r="F73" s="2">
        <v>-0.004983425140380859</v>
      </c>
      <c r="G73" s="2">
        <v>-0.0348200798034668</v>
      </c>
      <c r="H73" s="2">
        <v>-0.03194332122802734</v>
      </c>
      <c r="I73" s="2">
        <v>-0.004096031188964844</v>
      </c>
      <c r="J73" s="2">
        <v>0.002729892730712891</v>
      </c>
      <c r="K73" s="2">
        <v>0.01716709136962891</v>
      </c>
      <c r="L73" s="2">
        <v>0.03672695159912109</v>
      </c>
      <c r="M73" s="2">
        <v>0.03938865661621094</v>
      </c>
      <c r="N73" s="2">
        <v>0.00751495361328125</v>
      </c>
      <c r="O73" s="2">
        <v>0.01365947723388672</v>
      </c>
      <c r="P73" s="2">
        <v>0.005601882934570312</v>
      </c>
      <c r="Q73" s="2">
        <v>0.01283121109008789</v>
      </c>
      <c r="R73" s="2">
        <v>-0.02762985229492188</v>
      </c>
      <c r="S73" s="2">
        <v>-0.02047872543334961</v>
      </c>
      <c r="T73" s="2">
        <v>-0.006608009338378906</v>
      </c>
      <c r="U73" s="2">
        <v>0.007291793823242188</v>
      </c>
      <c r="V73" s="2">
        <v>0.03398704528808594</v>
      </c>
      <c r="W73" s="2">
        <v>0.03774261474609375</v>
      </c>
      <c r="X73" s="2">
        <v>0.03546428680419922</v>
      </c>
      <c r="Y73" s="2">
        <v>0.03553867340087891</v>
      </c>
      <c r="Z73" s="2">
        <v>0.03137302398681641</v>
      </c>
      <c r="AA73" s="2">
        <v>-0.004702568054199219</v>
      </c>
    </row>
    <row r="74" spans="1:27">
      <c r="A74">
        <v>39925</v>
      </c>
      <c r="B74" t="s">
        <v>71</v>
      </c>
      <c r="C74" t="s">
        <v>80</v>
      </c>
      <c r="D74" s="2">
        <v>-0.1037373542785645</v>
      </c>
      <c r="E74" s="2">
        <v>-0.08556747436523438</v>
      </c>
      <c r="F74" s="2">
        <v>-0.08010387420654297</v>
      </c>
      <c r="G74" s="2">
        <v>-0.1096792221069336</v>
      </c>
      <c r="H74" s="2">
        <v>-0.1053981781005859</v>
      </c>
      <c r="I74" s="2">
        <v>-0.07857751846313477</v>
      </c>
      <c r="J74" s="2">
        <v>-0.09888601303100586</v>
      </c>
      <c r="K74" s="2">
        <v>-0.1435317993164062</v>
      </c>
      <c r="L74" s="2">
        <v>-0.2207460403442383</v>
      </c>
      <c r="M74" s="2">
        <v>-0.2105112075805664</v>
      </c>
      <c r="N74" s="2">
        <v>-0.2028684616088867</v>
      </c>
      <c r="O74" s="2">
        <v>-0.1756038665771484</v>
      </c>
      <c r="P74" s="2">
        <v>-0.1630449295043945</v>
      </c>
      <c r="Q74" s="2">
        <v>-0.0902705192565918</v>
      </c>
      <c r="R74" s="2">
        <v>-0.1259288787841797</v>
      </c>
      <c r="S74" s="2">
        <v>-0.08649682998657227</v>
      </c>
      <c r="T74" s="2">
        <v>-0.07033014297485352</v>
      </c>
      <c r="U74" s="2">
        <v>-0.1354866027832031</v>
      </c>
      <c r="V74" s="2">
        <v>-0.1858015060424805</v>
      </c>
      <c r="W74" s="2">
        <v>-0.2187795639038086</v>
      </c>
      <c r="X74" s="2">
        <v>-0.2556905746459961</v>
      </c>
      <c r="Y74" s="2">
        <v>-0.23681640625</v>
      </c>
      <c r="Z74" s="2">
        <v>-0.2011852264404297</v>
      </c>
      <c r="AA74" s="2">
        <v>-0.2078514099121094</v>
      </c>
    </row>
    <row r="75" spans="1:27">
      <c r="A75">
        <v>29955</v>
      </c>
      <c r="B75" t="s">
        <v>72</v>
      </c>
      <c r="C75" t="s">
        <v>81</v>
      </c>
      <c r="D75" s="2">
        <v>-0.08340692520141602</v>
      </c>
      <c r="E75" s="2">
        <v>-0.1006002426147461</v>
      </c>
      <c r="F75" s="2">
        <v>-0.09253597259521484</v>
      </c>
      <c r="G75" s="2">
        <v>-0.1391000747680664</v>
      </c>
      <c r="H75" s="2">
        <v>-0.1362109184265137</v>
      </c>
      <c r="I75" s="2">
        <v>-0.1118450164794922</v>
      </c>
      <c r="J75" s="2">
        <v>-0.1617999076843262</v>
      </c>
      <c r="K75" s="2">
        <v>-0.1290407180786133</v>
      </c>
      <c r="L75" s="2">
        <v>-0.2603330612182617</v>
      </c>
      <c r="M75" s="2">
        <v>-0.1858177185058594</v>
      </c>
      <c r="N75" s="2">
        <v>-0.1632413864135742</v>
      </c>
      <c r="O75" s="2">
        <v>-0.1550121307373047</v>
      </c>
      <c r="P75" s="2">
        <v>-0.08835792541503906</v>
      </c>
      <c r="Q75" s="2">
        <v>-0.16412353515625</v>
      </c>
      <c r="R75" s="2">
        <v>-0.1388792991638184</v>
      </c>
      <c r="S75" s="2">
        <v>-0.0003957748413085938</v>
      </c>
      <c r="T75" s="2">
        <v>-0.205078125</v>
      </c>
      <c r="U75" s="2">
        <v>-0.1534891128540039</v>
      </c>
      <c r="V75" s="2">
        <v>-0.1305637359619141</v>
      </c>
      <c r="W75" s="2">
        <v>-0.1626720428466797</v>
      </c>
      <c r="X75" s="2">
        <v>-0.1920900344848633</v>
      </c>
      <c r="Y75" s="2">
        <v>-0.177882194519043</v>
      </c>
      <c r="Z75" s="2">
        <v>-0.1742954254150391</v>
      </c>
      <c r="AA75" s="2">
        <v>-0.2262210845947266</v>
      </c>
    </row>
    <row r="76" spans="1:27">
      <c r="A76">
        <v>29960</v>
      </c>
      <c r="B76" t="s">
        <v>73</v>
      </c>
      <c r="C76" t="s">
        <v>81</v>
      </c>
      <c r="D76" s="2">
        <v>-0.04459667205810547</v>
      </c>
      <c r="E76" s="2">
        <v>-0.07253599166870117</v>
      </c>
      <c r="F76" s="2">
        <v>-0.06414508819580078</v>
      </c>
      <c r="G76" s="2">
        <v>-0.1157598495483398</v>
      </c>
      <c r="H76" s="2">
        <v>-0.1142539978027344</v>
      </c>
      <c r="I76" s="2">
        <v>-0.08963632583618164</v>
      </c>
      <c r="J76" s="2">
        <v>-0.1442146301269531</v>
      </c>
      <c r="K76" s="2">
        <v>-0.08530902862548828</v>
      </c>
      <c r="L76" s="2">
        <v>-0.2335052490234375</v>
      </c>
      <c r="M76" s="2">
        <v>-0.1381492614746094</v>
      </c>
      <c r="N76" s="2">
        <v>-0.1399545669555664</v>
      </c>
      <c r="O76" s="2">
        <v>-0.1338119506835938</v>
      </c>
      <c r="P76" s="2">
        <v>-0.07607746124267578</v>
      </c>
      <c r="Q76" s="2">
        <v>-0.173285961151123</v>
      </c>
      <c r="R76" s="2">
        <v>-0.1488890647888184</v>
      </c>
      <c r="S76" s="2">
        <v>-0.01681661605834961</v>
      </c>
      <c r="T76" s="2">
        <v>-0.2162508964538574</v>
      </c>
      <c r="U76" s="2">
        <v>-0.1455764770507812</v>
      </c>
      <c r="V76" s="2">
        <v>-0.07433128356933594</v>
      </c>
      <c r="W76" s="2">
        <v>-0.09584617614746094</v>
      </c>
      <c r="X76" s="2">
        <v>-0.1248588562011719</v>
      </c>
      <c r="Y76" s="2">
        <v>-0.1157751083374023</v>
      </c>
      <c r="Z76" s="2">
        <v>-0.1258382797241211</v>
      </c>
      <c r="AA76" s="2">
        <v>-0.1982736587524414</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-0.04002046585083008</v>
      </c>
      <c r="E78" s="2">
        <v>-0.06875705718994141</v>
      </c>
      <c r="F78" s="2">
        <v>-0.06054830551147461</v>
      </c>
      <c r="G78" s="2">
        <v>-0.1124129295349121</v>
      </c>
      <c r="H78" s="2">
        <v>-0.1109447479248047</v>
      </c>
      <c r="I78" s="2">
        <v>-0.08629322052001953</v>
      </c>
      <c r="J78" s="2">
        <v>-0.1409120559692383</v>
      </c>
      <c r="K78" s="2">
        <v>-0.079864501953125</v>
      </c>
      <c r="L78" s="2">
        <v>-0.2283639907836914</v>
      </c>
      <c r="M78" s="2">
        <v>-0.1318511962890625</v>
      </c>
      <c r="N78" s="2">
        <v>-0.134608268737793</v>
      </c>
      <c r="O78" s="2">
        <v>-0.128849983215332</v>
      </c>
      <c r="P78" s="2">
        <v>-0.07187461853027344</v>
      </c>
      <c r="Q78" s="2">
        <v>-0.1701951026916504</v>
      </c>
      <c r="R78" s="2">
        <v>-0.1460027694702148</v>
      </c>
      <c r="S78" s="2">
        <v>-0.01439189910888672</v>
      </c>
      <c r="T78" s="2">
        <v>-0.2135834693908691</v>
      </c>
      <c r="U78" s="2">
        <v>-0.1413660049438477</v>
      </c>
      <c r="V78" s="2">
        <v>-0.06774044036865234</v>
      </c>
      <c r="W78" s="2">
        <v>-0.08853054046630859</v>
      </c>
      <c r="X78" s="2">
        <v>-0.1172542572021484</v>
      </c>
      <c r="Y78" s="2">
        <v>-0.1086530685424805</v>
      </c>
      <c r="Z78" s="2">
        <v>-0.1198186874389648</v>
      </c>
      <c r="AA78" s="2">
        <v>-0.1937179565429688</v>
      </c>
    </row>
    <row r="79" spans="1:27">
      <c r="A79">
        <v>29975</v>
      </c>
      <c r="B79" t="s">
        <v>76</v>
      </c>
      <c r="C79" t="s">
        <v>81</v>
      </c>
      <c r="D79" s="2">
        <v>-0.07198190689086914</v>
      </c>
      <c r="E79" s="2">
        <v>-0.09353065490722656</v>
      </c>
      <c r="F79" s="2">
        <v>-0.08518218994140625</v>
      </c>
      <c r="G79" s="2">
        <v>-0.1344170570373535</v>
      </c>
      <c r="H79" s="2">
        <v>-0.1316699981689453</v>
      </c>
      <c r="I79" s="2">
        <v>-0.1071124076843262</v>
      </c>
      <c r="J79" s="2">
        <v>-0.1612515449523926</v>
      </c>
      <c r="K79" s="2">
        <v>-0.1168327331542969</v>
      </c>
      <c r="L79" s="2">
        <v>-0.2610263824462891</v>
      </c>
      <c r="M79" s="2">
        <v>-0.1759557723999023</v>
      </c>
      <c r="N79" s="2">
        <v>-0.1662521362304688</v>
      </c>
      <c r="O79" s="2">
        <v>-0.1580438613891602</v>
      </c>
      <c r="P79" s="2">
        <v>-0.09493732452392578</v>
      </c>
      <c r="Q79" s="2">
        <v>-0.1817502975463867</v>
      </c>
      <c r="R79" s="2">
        <v>-0.156430721282959</v>
      </c>
      <c r="S79" s="2">
        <v>-0.02129220962524414</v>
      </c>
      <c r="T79" s="2">
        <v>-0.2214460372924805</v>
      </c>
      <c r="U79" s="2">
        <v>-0.1621789932250977</v>
      </c>
      <c r="V79" s="2">
        <v>-0.114161491394043</v>
      </c>
      <c r="W79" s="2">
        <v>-0.1424894332885742</v>
      </c>
      <c r="X79" s="2">
        <v>-0.1736125946044922</v>
      </c>
      <c r="Y79" s="2">
        <v>-0.1602964401245117</v>
      </c>
      <c r="Z79" s="2">
        <v>-0.1621303558349609</v>
      </c>
      <c r="AA79" s="2">
        <v>-0.2224826812744141</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2025-10-21T00:02:38Z</dcterms:created>
  <dcterms:modified xsi:type="dcterms:W3CDTF">2025-10-21T00:02:38Z</dcterms:modified>
</cp:coreProperties>
</file>