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<sst xmlns="http://schemas.openxmlformats.org/spreadsheetml/2006/main" count="196" uniqueCount="122">
  <si>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</si>
  <si>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</si>
  <si>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</si>
  <si>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</si>
  <si>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</si>
  <si>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</si>
  <si>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</si>
  <si>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</si>
  <si>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</si>
  <si>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</si>
  <si>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</si>
  <si>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</si>
  <si>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</si>
  <si>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</si>
  <si>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</si>
  <si>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</si>
  <si>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</si>
  <si>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</si>
  <si>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</si>
  <si>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</si>
  <si>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</si>
  <si>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</si>
  <si>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</si>
  <si>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</si>
  <si>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</si>
  <si>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</si>
  <si>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</si>
  <si>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</si>
  <si>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</si>
  <si>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</si>
  <si>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</si>
  <si>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</si>
  <si>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</si>
  <si>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</si>
  <si>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</si>
  <si>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</si>
  <si>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</si>
  <si>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</si>
  <si>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MILLOR_JBP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</si>
  <si>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</si>
  <si>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</si>
  <si>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</si>
  <si>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</si>
  <si>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</si>
  <si>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</si>
  <si>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</si>
  <si>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</si>
  <si>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</si>
  <si>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</si>
  <si>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</si>
  <si>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</si>
  <si>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</si>
  <si>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</si>
  <si>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</si>
  <si>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</si>
  <si>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</si>
  <si>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</si>
  <si>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</si>
  <si>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</si>
  <si>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</si>
  <si>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</si>
  <si>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</si>
  <si>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</si>
  <si>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</si>
  <si>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</si>
  <si>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</si>
  <si>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</si>
  <si>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</si>
  <si>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</si>
  <si>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</si>
  <si>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</si>
  <si>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</si>
  <si>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</si>
  <si>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</si>
  <si>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</si>
  <si>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</si>
  <si>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</si>
  <si>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</si>
  <si>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</si>
  <si>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</si>
  <si>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</si>
  <si>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</si>
  <si>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</si>
  <si>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</si>
  <si>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</si>
  <si>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</si>
  <si>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</si>
  <si>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</si>
  <si>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</si>
  <si>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</si>
  <si>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(19/10/2025)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</si>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</sst>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82</v>
      </c>
    </row>
    <row r="12" spans="2:2">
      <c r="B12" s="1" t="s">
        <v>83</v>
      </c>
    </row>
    <row r="14" spans="2:2">
      <c r="B14" s="1" t="s">
        <v>84</v>
      </c>
    </row>
    <row r="16" spans="2:2">
      <c r="B16" s="1" t="s">
        <v>85</v>
      </c>
    </row>
    <row r="18" spans="2:2">
      <c r="B18" s="1" t="s">
        <v>86</v>
      </c>
    </row>
    <row r="20" spans="2:2">
      <c r="B20" s="1" t="s">
        <v>87</v>
      </c>
    </row>
    <row r="22" spans="2:2">
      <c r="B22" s="1" t="s">
        <v>88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89</v>
      </c>
      <c r="C1" s="3"/>
      <c r="D1" s="4" t="s">
        <v>90</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91</v>
      </c>
      <c r="B2" s="5" t="s">
        <v>92</v>
      </c>
      <c r="C2" s="5" t="s">
        <v>93</v>
      </c>
      <c r="D2" s="5" t="s">
        <v>94</v>
      </c>
      <c r="E2" s="5" t="s">
        <v>95</v>
      </c>
      <c r="F2" s="5" t="s">
        <v>96</v>
      </c>
      <c r="G2" s="5" t="s">
        <v>97</v>
      </c>
      <c r="H2" s="5" t="s">
        <v>98</v>
      </c>
      <c r="I2" s="5" t="s">
        <v>99</v>
      </c>
      <c r="J2" s="5" t="s">
        <v>100</v>
      </c>
      <c r="K2" s="5" t="s">
        <v>101</v>
      </c>
      <c r="L2" s="5" t="s">
        <v>102</v>
      </c>
      <c r="M2" s="5" t="s">
        <v>103</v>
      </c>
      <c r="N2" s="5" t="s">
        <v>104</v>
      </c>
      <c r="O2" s="5" t="s">
        <v>105</v>
      </c>
      <c r="P2" s="5" t="s">
        <v>106</v>
      </c>
      <c r="Q2" s="5" t="s">
        <v>107</v>
      </c>
      <c r="R2" s="5" t="s">
        <v>108</v>
      </c>
      <c r="S2" s="5" t="s">
        <v>109</v>
      </c>
      <c r="T2" s="5" t="s">
        <v>110</v>
      </c>
      <c r="U2" s="5" t="s">
        <v>111</v>
      </c>
      <c r="V2" s="5" t="s">
        <v>112</v>
      </c>
      <c r="W2" s="5" t="s">
        <v>113</v>
      </c>
      <c r="X2" s="5" t="s">
        <v>114</v>
      </c>
      <c r="Y2" s="5" t="s">
        <v>115</v>
      </c>
      <c r="Z2" s="5" t="s">
        <v>116</v>
      </c>
      <c r="AA2" s="5" t="s">
        <v>117</v>
      </c>
    </row>
    <row r="3" spans="1:27">
      <c r="A3">
        <v>29600</v>
      </c>
      <c r="B3" t="s">
        <v>0</v>
      </c>
      <c r="C3" t="s">
        <v>78</v>
      </c>
      <c r="D3" s="2">
        <v>-0.3600850105285645</v>
      </c>
      <c r="E3" s="2">
        <v>-0.4085602760314941</v>
      </c>
      <c r="F3" s="2">
        <v>-0.3700532913208008</v>
      </c>
      <c r="G3" s="2">
        <v>-0.346674919128418</v>
      </c>
      <c r="H3" s="2">
        <v>-0.3358893394470215</v>
      </c>
      <c r="I3" s="2">
        <v>-0.3331313133239746</v>
      </c>
      <c r="J3" s="2">
        <v>-0.3502359390258789</v>
      </c>
      <c r="K3" s="2">
        <v>-0.3744211196899414</v>
      </c>
      <c r="L3" s="2">
        <v>-0.338655948638916</v>
      </c>
      <c r="M3" s="2">
        <v>-0.3989982604980469</v>
      </c>
      <c r="N3" s="2">
        <v>-0.4233436584472656</v>
      </c>
      <c r="O3" s="2">
        <v>-0.4361209869384766</v>
      </c>
      <c r="P3" s="2">
        <v>-0.4340076446533203</v>
      </c>
      <c r="Q3" s="2">
        <v>-0.4234189987182617</v>
      </c>
      <c r="R3" s="2">
        <v>-0.4395284652709961</v>
      </c>
      <c r="S3" s="2">
        <v>-0.4303150177001953</v>
      </c>
      <c r="T3" s="2">
        <v>-0.3962388038635254</v>
      </c>
      <c r="U3" s="2">
        <v>-0.4155473709106445</v>
      </c>
      <c r="V3" s="2">
        <v>-0.4464483261108398</v>
      </c>
      <c r="W3" s="2">
        <v>-0.3917560577392578</v>
      </c>
      <c r="X3" s="2">
        <v>-0.4490861892700195</v>
      </c>
      <c r="Y3" s="2">
        <v>-0.4065475463867188</v>
      </c>
      <c r="Z3" s="2">
        <v>-0.3731498718261719</v>
      </c>
      <c r="AA3" s="2">
        <v>-0.4092531204223633</v>
      </c>
    </row>
    <row r="4" spans="1:27">
      <c r="A4">
        <v>9600</v>
      </c>
      <c r="B4" t="s">
        <v>1</v>
      </c>
      <c r="C4" t="s">
        <v>78</v>
      </c>
      <c r="D4" s="2">
        <v>-0.3410530090332031</v>
      </c>
      <c r="E4" s="2">
        <v>-0.391171932220459</v>
      </c>
      <c r="F4" s="2">
        <v>-0.3479452133178711</v>
      </c>
      <c r="G4" s="2">
        <v>-0.3246684074401855</v>
      </c>
      <c r="H4" s="2">
        <v>-0.3124628067016602</v>
      </c>
      <c r="I4" s="2">
        <v>-0.310706615447998</v>
      </c>
      <c r="J4" s="2">
        <v>-0.3270301818847656</v>
      </c>
      <c r="K4" s="2">
        <v>-0.3527841567993164</v>
      </c>
      <c r="L4" s="2">
        <v>-0.3234477043151855</v>
      </c>
      <c r="M4" s="2">
        <v>-0.3877935409545898</v>
      </c>
      <c r="N4" s="2">
        <v>-0.4153947830200195</v>
      </c>
      <c r="O4" s="2">
        <v>-0.4241008758544922</v>
      </c>
      <c r="P4" s="2">
        <v>-0.4194111824035645</v>
      </c>
      <c r="Q4" s="2">
        <v>-0.4054183959960938</v>
      </c>
      <c r="R4" s="2">
        <v>-0.4185333251953125</v>
      </c>
      <c r="S4" s="2">
        <v>-0.4082655906677246</v>
      </c>
      <c r="T4" s="2">
        <v>-0.3750181198120117</v>
      </c>
      <c r="U4" s="2">
        <v>-0.4016013145446777</v>
      </c>
      <c r="V4" s="2">
        <v>-0.4418973922729492</v>
      </c>
      <c r="W4" s="2">
        <v>-0.3946704864501953</v>
      </c>
      <c r="X4" s="2">
        <v>-0.4540729522705078</v>
      </c>
      <c r="Y4" s="2">
        <v>-0.3993864059448242</v>
      </c>
      <c r="Z4" s="2">
        <v>-0.3610649108886719</v>
      </c>
      <c r="AA4" s="2">
        <v>-0.3981151580810547</v>
      </c>
    </row>
    <row r="5" spans="1:27">
      <c r="A5">
        <v>29670</v>
      </c>
      <c r="B5" t="s">
        <v>2</v>
      </c>
      <c r="C5" t="s">
        <v>79</v>
      </c>
      <c r="D5" s="2">
        <v>-0.3613433837890625</v>
      </c>
      <c r="E5" s="2">
        <v>-0.4096107482910156</v>
      </c>
      <c r="F5" s="2">
        <v>-0.3725113868713379</v>
      </c>
      <c r="G5" s="2">
        <v>-0.349545955657959</v>
      </c>
      <c r="H5" s="2">
        <v>-0.3390102386474609</v>
      </c>
      <c r="I5" s="2">
        <v>-0.3360352516174316</v>
      </c>
      <c r="J5" s="2">
        <v>-0.353032112121582</v>
      </c>
      <c r="K5" s="2">
        <v>-0.376518726348877</v>
      </c>
      <c r="L5" s="2">
        <v>-0.3389863967895508</v>
      </c>
      <c r="M5" s="2">
        <v>-0.3982715606689453</v>
      </c>
      <c r="N5" s="2">
        <v>-0.422053337097168</v>
      </c>
      <c r="O5" s="2">
        <v>-0.4362344741821289</v>
      </c>
      <c r="P5" s="2">
        <v>-0.4354438781738281</v>
      </c>
      <c r="Q5" s="2">
        <v>-0.425483226776123</v>
      </c>
      <c r="R5" s="2">
        <v>-0.4424328804016113</v>
      </c>
      <c r="S5" s="2">
        <v>-0.4335689544677734</v>
      </c>
      <c r="T5" s="2">
        <v>-0.3989896774291992</v>
      </c>
      <c r="U5" s="2">
        <v>-0.4164371490478516</v>
      </c>
      <c r="V5" s="2">
        <v>-0.4445676803588867</v>
      </c>
      <c r="W5" s="2">
        <v>-0.3879537582397461</v>
      </c>
      <c r="X5" s="2">
        <v>-0.4441509246826172</v>
      </c>
      <c r="Y5" s="2">
        <v>-0.4043798446655273</v>
      </c>
      <c r="Z5" s="2">
        <v>-0.3731527328491211</v>
      </c>
      <c r="AA5" s="2">
        <v>-0.4094228744506836</v>
      </c>
    </row>
    <row r="6" spans="1:27">
      <c r="A6">
        <v>39650</v>
      </c>
      <c r="B6" t="s">
        <v>3</v>
      </c>
      <c r="C6" t="s">
        <v>79</v>
      </c>
      <c r="D6" s="2">
        <v>-0.4348554611206055</v>
      </c>
      <c r="E6" s="2">
        <v>-0.4691905975341797</v>
      </c>
      <c r="F6" s="2">
        <v>-0.4266419410705566</v>
      </c>
      <c r="G6" s="2">
        <v>-0.4007229804992676</v>
      </c>
      <c r="H6" s="2">
        <v>-0.3877944946289062</v>
      </c>
      <c r="I6" s="2">
        <v>-0.3839640617370605</v>
      </c>
      <c r="J6" s="2">
        <v>-0.4048724174499512</v>
      </c>
      <c r="K6" s="2">
        <v>-0.4331097602844238</v>
      </c>
      <c r="L6" s="2">
        <v>-0.4089565277099609</v>
      </c>
      <c r="M6" s="2">
        <v>-0.4887094497680664</v>
      </c>
      <c r="N6" s="2">
        <v>-0.5182342529296875</v>
      </c>
      <c r="O6" s="2">
        <v>-0.5297832489013672</v>
      </c>
      <c r="P6" s="2">
        <v>-0.5265769958496094</v>
      </c>
      <c r="Q6" s="2">
        <v>-0.511631965637207</v>
      </c>
      <c r="R6" s="2">
        <v>-0.5329251289367676</v>
      </c>
      <c r="S6" s="2">
        <v>-0.5224614143371582</v>
      </c>
      <c r="T6" s="2">
        <v>-0.4774351119995117</v>
      </c>
      <c r="U6" s="2">
        <v>-0.5054721832275391</v>
      </c>
      <c r="V6" s="2">
        <v>-0.5551376342773438</v>
      </c>
      <c r="W6" s="2">
        <v>-0.507594108581543</v>
      </c>
      <c r="X6" s="2">
        <v>-0.5751752853393555</v>
      </c>
      <c r="Y6" s="2">
        <v>-0.5282039642333984</v>
      </c>
      <c r="Z6" s="2">
        <v>-0.4783945083618164</v>
      </c>
      <c r="AA6" s="2">
        <v>-0.4976673126220703</v>
      </c>
    </row>
    <row r="7" spans="1:27">
      <c r="A7">
        <v>29610</v>
      </c>
      <c r="B7" t="s">
        <v>4</v>
      </c>
      <c r="C7" t="s">
        <v>79</v>
      </c>
      <c r="D7" s="2">
        <v>-0.3601632118225098</v>
      </c>
      <c r="E7" s="2">
        <v>-0.4084839820861816</v>
      </c>
      <c r="F7" s="2">
        <v>-0.371467113494873</v>
      </c>
      <c r="G7" s="2">
        <v>-0.3485651016235352</v>
      </c>
      <c r="H7" s="2">
        <v>-0.3380470275878906</v>
      </c>
      <c r="I7" s="2">
        <v>-0.3350892066955566</v>
      </c>
      <c r="J7" s="2">
        <v>-0.3520302772521973</v>
      </c>
      <c r="K7" s="2">
        <v>-0.3754253387451172</v>
      </c>
      <c r="L7" s="2">
        <v>-0.3378329277038574</v>
      </c>
      <c r="M7" s="2">
        <v>-0.3969564437866211</v>
      </c>
      <c r="N7" s="2">
        <v>-0.4206371307373047</v>
      </c>
      <c r="O7" s="2">
        <v>-0.4348330497741699</v>
      </c>
      <c r="P7" s="2">
        <v>-0.4340763092041016</v>
      </c>
      <c r="Q7" s="2">
        <v>-0.424135684967041</v>
      </c>
      <c r="R7" s="2">
        <v>-0.4410057067871094</v>
      </c>
      <c r="S7" s="2">
        <v>-0.4322490692138672</v>
      </c>
      <c r="T7" s="2">
        <v>-0.3975133895874023</v>
      </c>
      <c r="U7" s="2">
        <v>-0.4151253700256348</v>
      </c>
      <c r="V7" s="2">
        <v>-0.4431772232055664</v>
      </c>
      <c r="W7" s="2">
        <v>-0.3865518569946289</v>
      </c>
      <c r="X7" s="2">
        <v>-0.4426174163818359</v>
      </c>
      <c r="Y7" s="2">
        <v>-0.4028596878051758</v>
      </c>
      <c r="Z7" s="2">
        <v>-0.3718385696411133</v>
      </c>
      <c r="AA7" s="2">
        <v>-0.4081497192382812</v>
      </c>
    </row>
    <row r="8" spans="1:27">
      <c r="A8">
        <v>39625</v>
      </c>
      <c r="B8" t="s">
        <v>5</v>
      </c>
      <c r="C8" t="s">
        <v>79</v>
      </c>
      <c r="D8" s="2">
        <v>-0.3445405960083008</v>
      </c>
      <c r="E8" s="2">
        <v>-0.3990559577941895</v>
      </c>
      <c r="F8" s="2">
        <v>-0.362403392791748</v>
      </c>
      <c r="G8" s="2">
        <v>-0.3390617370605469</v>
      </c>
      <c r="H8" s="2">
        <v>-0.3286747932434082</v>
      </c>
      <c r="I8" s="2">
        <v>-0.3258395195007324</v>
      </c>
      <c r="J8" s="2">
        <v>-0.3426051139831543</v>
      </c>
      <c r="K8" s="2">
        <v>-0.3664603233337402</v>
      </c>
      <c r="L8" s="2">
        <v>-0.3242692947387695</v>
      </c>
      <c r="M8" s="2">
        <v>-0.3798074722290039</v>
      </c>
      <c r="N8" s="2">
        <v>-0.403813362121582</v>
      </c>
      <c r="O8" s="2">
        <v>-0.4183316230773926</v>
      </c>
      <c r="P8" s="2">
        <v>-0.4183568954467773</v>
      </c>
      <c r="Q8" s="2">
        <v>-0.4088516235351562</v>
      </c>
      <c r="R8" s="2">
        <v>-0.4252219200134277</v>
      </c>
      <c r="S8" s="2">
        <v>-0.4160346984863281</v>
      </c>
      <c r="T8" s="2">
        <v>-0.3821754455566406</v>
      </c>
      <c r="U8" s="2">
        <v>-0.3985519409179688</v>
      </c>
      <c r="V8" s="2">
        <v>-0.4197978973388672</v>
      </c>
      <c r="W8" s="2">
        <v>-0.3578338623046875</v>
      </c>
      <c r="X8" s="2">
        <v>-0.4129667282104492</v>
      </c>
      <c r="Y8" s="2">
        <v>-0.3741979598999023</v>
      </c>
      <c r="Z8" s="2">
        <v>-0.3454475402832031</v>
      </c>
      <c r="AA8" s="2">
        <v>-0.3904323577880859</v>
      </c>
    </row>
    <row r="9" spans="1:27">
      <c r="A9">
        <v>39610</v>
      </c>
      <c r="B9" t="s">
        <v>6</v>
      </c>
      <c r="C9" t="s">
        <v>79</v>
      </c>
      <c r="D9" s="2">
        <v>-0.344571590423584</v>
      </c>
      <c r="E9" s="2">
        <v>-0.3990592956542969</v>
      </c>
      <c r="F9" s="2">
        <v>-0.3624095916748047</v>
      </c>
      <c r="G9" s="2">
        <v>-0.3390655517578125</v>
      </c>
      <c r="H9" s="2">
        <v>-0.328679084777832</v>
      </c>
      <c r="I9" s="2">
        <v>-0.325843334197998</v>
      </c>
      <c r="J9" s="2">
        <v>-0.3426108360290527</v>
      </c>
      <c r="K9" s="2">
        <v>-0.3664669990539551</v>
      </c>
      <c r="L9" s="2">
        <v>-0.324286937713623</v>
      </c>
      <c r="M9" s="2">
        <v>-0.3798360824584961</v>
      </c>
      <c r="N9" s="2">
        <v>-0.4038410186767578</v>
      </c>
      <c r="O9" s="2">
        <v>-0.4183616638183594</v>
      </c>
      <c r="P9" s="2">
        <v>-0.4183855056762695</v>
      </c>
      <c r="Q9" s="2">
        <v>-0.4088821411132812</v>
      </c>
      <c r="R9" s="2">
        <v>-0.4252548217773438</v>
      </c>
      <c r="S9" s="2">
        <v>-0.4160661697387695</v>
      </c>
      <c r="T9" s="2">
        <v>-0.3822059631347656</v>
      </c>
      <c r="U9" s="2">
        <v>-0.3985800743103027</v>
      </c>
      <c r="V9" s="2">
        <v>-0.4198427200317383</v>
      </c>
      <c r="W9" s="2">
        <v>-0.3579025268554688</v>
      </c>
      <c r="X9" s="2">
        <v>-0.4130268096923828</v>
      </c>
      <c r="Y9" s="2">
        <v>-0.3742637634277344</v>
      </c>
      <c r="Z9" s="2">
        <v>-0.3455066680908203</v>
      </c>
      <c r="AA9" s="2">
        <v>-0.3904619216918945</v>
      </c>
    </row>
    <row r="10" spans="1:27">
      <c r="A10">
        <v>39635</v>
      </c>
      <c r="B10" t="s">
        <v>7</v>
      </c>
      <c r="C10" t="s">
        <v>79</v>
      </c>
      <c r="D10" s="2">
        <v>-0.4098434448242188</v>
      </c>
      <c r="E10" s="2">
        <v>-0.4500489234924316</v>
      </c>
      <c r="F10" s="2">
        <v>-0.4101438522338867</v>
      </c>
      <c r="G10" s="2">
        <v>-0.3849625587463379</v>
      </c>
      <c r="H10" s="2">
        <v>-0.3730278015136719</v>
      </c>
      <c r="I10" s="2">
        <v>-0.3698563575744629</v>
      </c>
      <c r="J10" s="2">
        <v>-0.3885617256164551</v>
      </c>
      <c r="K10" s="2">
        <v>-0.4137964248657227</v>
      </c>
      <c r="L10" s="2">
        <v>-0.3828377723693848</v>
      </c>
      <c r="M10" s="2">
        <v>-0.4533452987670898</v>
      </c>
      <c r="N10" s="2">
        <v>-0.4815816879272461</v>
      </c>
      <c r="O10" s="2">
        <v>-0.4945144653320312</v>
      </c>
      <c r="P10" s="2">
        <v>-0.4928436279296875</v>
      </c>
      <c r="Q10" s="2">
        <v>-0.483116626739502</v>
      </c>
      <c r="R10" s="2">
        <v>-0.5015311241149902</v>
      </c>
      <c r="S10" s="2">
        <v>-0.4873027801513672</v>
      </c>
      <c r="T10" s="2">
        <v>-0.4511723518371582</v>
      </c>
      <c r="U10" s="2">
        <v>-0.4702663421630859</v>
      </c>
      <c r="V10" s="2">
        <v>-0.5080833435058594</v>
      </c>
      <c r="W10" s="2">
        <v>-0.453643798828125</v>
      </c>
      <c r="X10" s="2">
        <v>-0.5162010192871094</v>
      </c>
      <c r="Y10" s="2">
        <v>-0.4736824035644531</v>
      </c>
      <c r="Z10" s="2">
        <v>-0.4333047866821289</v>
      </c>
      <c r="AA10" s="2">
        <v>-0.4623260498046875</v>
      </c>
    </row>
    <row r="11" spans="1:27">
      <c r="A11">
        <v>29640</v>
      </c>
      <c r="B11" t="s">
        <v>8</v>
      </c>
      <c r="C11" t="s">
        <v>79</v>
      </c>
      <c r="D11" s="2">
        <v>-0.3619542121887207</v>
      </c>
      <c r="E11" s="2">
        <v>-0.4102025032043457</v>
      </c>
      <c r="F11" s="2">
        <v>-0.3730716705322266</v>
      </c>
      <c r="G11" s="2">
        <v>-0.3500590324401855</v>
      </c>
      <c r="H11" s="2">
        <v>-0.3395285606384277</v>
      </c>
      <c r="I11" s="2">
        <v>-0.3365426063537598</v>
      </c>
      <c r="J11" s="2">
        <v>-0.3535752296447754</v>
      </c>
      <c r="K11" s="2">
        <v>-0.3771076202392578</v>
      </c>
      <c r="L11" s="2">
        <v>-0.3395614624023438</v>
      </c>
      <c r="M11" s="2">
        <v>-0.3989343643188477</v>
      </c>
      <c r="N11" s="2">
        <v>-0.4227523803710938</v>
      </c>
      <c r="O11" s="2">
        <v>-0.4369325637817383</v>
      </c>
      <c r="P11" s="2">
        <v>-0.4361214637756348</v>
      </c>
      <c r="Q11" s="2">
        <v>-0.4261612892150879</v>
      </c>
      <c r="R11" s="2">
        <v>-0.4431405067443848</v>
      </c>
      <c r="S11" s="2">
        <v>-0.4342246055603027</v>
      </c>
      <c r="T11" s="2">
        <v>-0.3996143341064453</v>
      </c>
      <c r="U11" s="2">
        <v>-0.417083740234375</v>
      </c>
      <c r="V11" s="2">
        <v>-0.4452342987060547</v>
      </c>
      <c r="W11" s="2">
        <v>-0.38861083984375</v>
      </c>
      <c r="X11" s="2">
        <v>-0.44488525390625</v>
      </c>
      <c r="Y11" s="2">
        <v>-0.4051189422607422</v>
      </c>
      <c r="Z11" s="2">
        <v>-0.3737983703613281</v>
      </c>
      <c r="AA11" s="2">
        <v>-0.4100637435913086</v>
      </c>
    </row>
    <row r="12" spans="1:27">
      <c r="A12">
        <v>9645</v>
      </c>
      <c r="B12" t="s">
        <v>9</v>
      </c>
      <c r="C12" t="s">
        <v>79</v>
      </c>
      <c r="D12" s="2">
        <v>-0.3348393440246582</v>
      </c>
      <c r="E12" s="2">
        <v>-0.3733887672424316</v>
      </c>
      <c r="F12" s="2">
        <v>-0.3439483642578125</v>
      </c>
      <c r="G12" s="2">
        <v>-0.3212189674377441</v>
      </c>
      <c r="H12" s="2">
        <v>-0.3138508796691895</v>
      </c>
      <c r="I12" s="2">
        <v>-0.3091716766357422</v>
      </c>
      <c r="J12" s="2">
        <v>-0.3268094062805176</v>
      </c>
      <c r="K12" s="2">
        <v>-0.3476929664611816</v>
      </c>
      <c r="L12" s="2">
        <v>-0.3032350540161133</v>
      </c>
      <c r="M12" s="2">
        <v>-0.3565187454223633</v>
      </c>
      <c r="N12" s="2">
        <v>-0.3745737075805664</v>
      </c>
      <c r="O12" s="2">
        <v>-0.3946871757507324</v>
      </c>
      <c r="P12" s="2">
        <v>-0.3968558311462402</v>
      </c>
      <c r="Q12" s="2">
        <v>-0.3915877342224121</v>
      </c>
      <c r="R12" s="2">
        <v>-0.4124727249145508</v>
      </c>
      <c r="S12" s="2">
        <v>-0.4054732322692871</v>
      </c>
      <c r="T12" s="2">
        <v>-0.3692450523376465</v>
      </c>
      <c r="U12" s="2">
        <v>-0.376833438873291</v>
      </c>
      <c r="V12" s="2">
        <v>-0.3929023742675781</v>
      </c>
      <c r="W12" s="2">
        <v>-0.3280239105224609</v>
      </c>
      <c r="X12" s="2">
        <v>-0.3820762634277344</v>
      </c>
      <c r="Y12" s="2">
        <v>-0.3641843795776367</v>
      </c>
      <c r="Z12" s="2">
        <v>-0.3377017974853516</v>
      </c>
      <c r="AA12" s="2">
        <v>-0.3654403686523438</v>
      </c>
    </row>
    <row r="13" spans="1:27">
      <c r="A13">
        <v>39640</v>
      </c>
      <c r="B13" t="s">
        <v>10</v>
      </c>
      <c r="C13" t="s">
        <v>79</v>
      </c>
      <c r="D13" s="2">
        <v>-0.3682084083557129</v>
      </c>
      <c r="E13" s="2">
        <v>-0.4114842414855957</v>
      </c>
      <c r="F13" s="2">
        <v>-0.3752193450927734</v>
      </c>
      <c r="G13" s="2">
        <v>-0.3512978553771973</v>
      </c>
      <c r="H13" s="2">
        <v>-0.3412919044494629</v>
      </c>
      <c r="I13" s="2">
        <v>-0.3381004333496094</v>
      </c>
      <c r="J13" s="2">
        <v>-0.3554134368896484</v>
      </c>
      <c r="K13" s="2">
        <v>-0.3793807029724121</v>
      </c>
      <c r="L13" s="2">
        <v>-0.3431968688964844</v>
      </c>
      <c r="M13" s="2">
        <v>-0.4035587310791016</v>
      </c>
      <c r="N13" s="2">
        <v>-0.4272518157958984</v>
      </c>
      <c r="O13" s="2">
        <v>-0.4424548149108887</v>
      </c>
      <c r="P13" s="2">
        <v>-0.4421219825744629</v>
      </c>
      <c r="Q13" s="2">
        <v>-0.4328851699829102</v>
      </c>
      <c r="R13" s="2">
        <v>-0.4505596160888672</v>
      </c>
      <c r="S13" s="2">
        <v>-0.4405603408813477</v>
      </c>
      <c r="T13" s="2">
        <v>-0.4061980247497559</v>
      </c>
      <c r="U13" s="2">
        <v>-0.4220185279846191</v>
      </c>
      <c r="V13" s="2">
        <v>-0.4505710601806641</v>
      </c>
      <c r="W13" s="2">
        <v>-0.3942556381225586</v>
      </c>
      <c r="X13" s="2">
        <v>-0.4507999420166016</v>
      </c>
      <c r="Y13" s="2">
        <v>-0.4139108657836914</v>
      </c>
      <c r="Z13" s="2">
        <v>-0.3820085525512695</v>
      </c>
      <c r="AA13" s="2">
        <v>-0.4142341613769531</v>
      </c>
    </row>
    <row r="14" spans="1:27">
      <c r="A14">
        <v>29660</v>
      </c>
      <c r="B14" t="s">
        <v>11</v>
      </c>
      <c r="C14" t="s">
        <v>79</v>
      </c>
      <c r="D14" s="2">
        <v>-0.3589367866516113</v>
      </c>
      <c r="E14" s="2">
        <v>-0.4071044921875</v>
      </c>
      <c r="F14" s="2">
        <v>-0.3701863288879395</v>
      </c>
      <c r="G14" s="2">
        <v>-0.3473672866821289</v>
      </c>
      <c r="H14" s="2">
        <v>-0.3368773460388184</v>
      </c>
      <c r="I14" s="2">
        <v>-0.3339338302612305</v>
      </c>
      <c r="J14" s="2">
        <v>-0.3508248329162598</v>
      </c>
      <c r="K14" s="2">
        <v>-0.3741350173950195</v>
      </c>
      <c r="L14" s="2">
        <v>-0.3365750312805176</v>
      </c>
      <c r="M14" s="2">
        <v>-0.3956060409545898</v>
      </c>
      <c r="N14" s="2">
        <v>-0.4191265106201172</v>
      </c>
      <c r="O14" s="2">
        <v>-0.4333148002624512</v>
      </c>
      <c r="P14" s="2">
        <v>-0.4325337409973145</v>
      </c>
      <c r="Q14" s="2">
        <v>-0.4226236343383789</v>
      </c>
      <c r="R14" s="2">
        <v>-0.4394378662109375</v>
      </c>
      <c r="S14" s="2">
        <v>-0.430757999420166</v>
      </c>
      <c r="T14" s="2">
        <v>-0.3963589668273926</v>
      </c>
      <c r="U14" s="2">
        <v>-0.4136881828308105</v>
      </c>
      <c r="V14" s="2">
        <v>-0.4418239593505859</v>
      </c>
      <c r="W14" s="2">
        <v>-0.3852605819702148</v>
      </c>
      <c r="X14" s="2">
        <v>-0.4411745071411133</v>
      </c>
      <c r="Y14" s="2">
        <v>-0.4014987945556641</v>
      </c>
      <c r="Z14" s="2">
        <v>-0.3706502914428711</v>
      </c>
      <c r="AA14" s="2">
        <v>-0.4067974090576172</v>
      </c>
    </row>
    <row r="15" spans="1:27">
      <c r="A15">
        <v>39660</v>
      </c>
      <c r="B15" t="s">
        <v>12</v>
      </c>
      <c r="C15" t="s">
        <v>79</v>
      </c>
      <c r="D15" s="2">
        <v>-0.3663763999938965</v>
      </c>
      <c r="E15" s="2">
        <v>-0.4078726768493652</v>
      </c>
      <c r="F15" s="2">
        <v>-0.3702516555786133</v>
      </c>
      <c r="G15" s="2">
        <v>-0.3463540077209473</v>
      </c>
      <c r="H15" s="2">
        <v>-0.3356184959411621</v>
      </c>
      <c r="I15" s="2">
        <v>-0.3322906494140625</v>
      </c>
      <c r="J15" s="2">
        <v>-0.3507637977600098</v>
      </c>
      <c r="K15" s="2">
        <v>-0.3748831748962402</v>
      </c>
      <c r="L15" s="2">
        <v>-0.3419866561889648</v>
      </c>
      <c r="M15" s="2">
        <v>-0.404719352722168</v>
      </c>
      <c r="N15" s="2">
        <v>-0.4277372360229492</v>
      </c>
      <c r="O15" s="2">
        <v>-0.4416866302490234</v>
      </c>
      <c r="P15" s="2">
        <v>-0.4400615692138672</v>
      </c>
      <c r="Q15" s="2">
        <v>-0.4280657768249512</v>
      </c>
      <c r="R15" s="2">
        <v>-0.446497917175293</v>
      </c>
      <c r="S15" s="2">
        <v>-0.4395275115966797</v>
      </c>
      <c r="T15" s="2">
        <v>-0.4017109870910645</v>
      </c>
      <c r="U15" s="2">
        <v>-0.4226703643798828</v>
      </c>
      <c r="V15" s="2">
        <v>-0.4563789367675781</v>
      </c>
      <c r="W15" s="2">
        <v>-0.4020872116088867</v>
      </c>
      <c r="X15" s="2">
        <v>-0.4596900939941406</v>
      </c>
      <c r="Y15" s="2">
        <v>-0.420435905456543</v>
      </c>
      <c r="Z15" s="2">
        <v>-0.3866462707519531</v>
      </c>
      <c r="AA15" s="2">
        <v>-0.4162073135375977</v>
      </c>
    </row>
    <row r="16" spans="1:27">
      <c r="A16">
        <v>39705</v>
      </c>
      <c r="B16" t="s">
        <v>13</v>
      </c>
      <c r="C16" t="s">
        <v>80</v>
      </c>
      <c r="D16" s="2">
        <v>-0.04688215255737305</v>
      </c>
      <c r="E16" s="2">
        <v>-0.07233142852783203</v>
      </c>
      <c r="F16" s="2">
        <v>-0.06046199798583984</v>
      </c>
      <c r="G16" s="2">
        <v>-0.05427789688110352</v>
      </c>
      <c r="H16" s="2">
        <v>-0.05171823501586914</v>
      </c>
      <c r="I16" s="2">
        <v>-0.05278444290161133</v>
      </c>
      <c r="J16" s="2">
        <v>-0.05781793594360352</v>
      </c>
      <c r="K16" s="2">
        <v>-0.06209564208984375</v>
      </c>
      <c r="L16" s="2">
        <v>-0.01644420623779297</v>
      </c>
      <c r="M16" s="2">
        <v>-0.04284191131591797</v>
      </c>
      <c r="N16" s="2">
        <v>-0.04778003692626953</v>
      </c>
      <c r="O16" s="2">
        <v>-0.07608699798583984</v>
      </c>
      <c r="P16" s="2">
        <v>-0.0854039192199707</v>
      </c>
      <c r="Q16" s="2">
        <v>-0.09288215637207031</v>
      </c>
      <c r="R16" s="2">
        <v>-0.09723281860351562</v>
      </c>
      <c r="S16" s="2">
        <v>-0.09060287475585938</v>
      </c>
      <c r="T16" s="2">
        <v>-0.08600473403930664</v>
      </c>
      <c r="U16" s="2">
        <v>-0.06448030471801758</v>
      </c>
      <c r="V16" s="2">
        <v>-0.06558990478515625</v>
      </c>
      <c r="W16" s="2">
        <v>0.001832962036132812</v>
      </c>
      <c r="X16" s="2">
        <v>-0.01472854614257812</v>
      </c>
      <c r="Y16" s="2">
        <v>-0.01143741607666016</v>
      </c>
      <c r="Z16" s="2">
        <v>-0.02748775482177734</v>
      </c>
      <c r="AA16" s="2">
        <v>-0.04764175415039062</v>
      </c>
    </row>
    <row r="17" spans="1:27">
      <c r="A17">
        <v>39710</v>
      </c>
      <c r="B17" t="s">
        <v>14</v>
      </c>
      <c r="C17" t="s">
        <v>80</v>
      </c>
      <c r="D17" s="2">
        <v>-0.1084027290344238</v>
      </c>
      <c r="E17" s="2">
        <v>-0.1147298812866211</v>
      </c>
      <c r="F17" s="2">
        <v>-0.1022701263427734</v>
      </c>
      <c r="G17" s="2">
        <v>-0.09594535827636719</v>
      </c>
      <c r="H17" s="2">
        <v>-0.09550380706787109</v>
      </c>
      <c r="I17" s="2">
        <v>-0.09675836563110352</v>
      </c>
      <c r="J17" s="2">
        <v>-0.1047773361206055</v>
      </c>
      <c r="K17" s="2">
        <v>-0.1148967742919922</v>
      </c>
      <c r="L17" s="2">
        <v>-0.084228515625</v>
      </c>
      <c r="M17" s="2">
        <v>-0.1287698745727539</v>
      </c>
      <c r="N17" s="2">
        <v>-0.09855556488037109</v>
      </c>
      <c r="O17" s="2">
        <v>-0.07961940765380859</v>
      </c>
      <c r="P17" s="2">
        <v>-0.06674623489379883</v>
      </c>
      <c r="Q17" s="2">
        <v>-0.06408882141113281</v>
      </c>
      <c r="R17" s="2">
        <v>-0.07639169692993164</v>
      </c>
      <c r="S17" s="2">
        <v>-0.07509279251098633</v>
      </c>
      <c r="T17" s="2">
        <v>-0.07870197296142578</v>
      </c>
      <c r="U17" s="2">
        <v>-0.09478187561035156</v>
      </c>
      <c r="V17" s="2">
        <v>-0.1474676132202148</v>
      </c>
      <c r="W17" s="2">
        <v>-0.1235485076904297</v>
      </c>
      <c r="X17" s="2">
        <v>-0.1422643661499023</v>
      </c>
      <c r="Y17" s="2">
        <v>-0.1290321350097656</v>
      </c>
      <c r="Z17" s="2">
        <v>-0.1322517395019531</v>
      </c>
      <c r="AA17" s="2">
        <v>-0.1306304931640625</v>
      </c>
    </row>
    <row r="18" spans="1:27">
      <c r="A18">
        <v>39730</v>
      </c>
      <c r="B18" t="s">
        <v>15</v>
      </c>
      <c r="C18" t="s">
        <v>80</v>
      </c>
      <c r="D18" s="2">
        <v>-0.07602405548095703</v>
      </c>
      <c r="E18" s="2">
        <v>-0.09935855865478516</v>
      </c>
      <c r="F18" s="2">
        <v>-0.08590173721313477</v>
      </c>
      <c r="G18" s="2">
        <v>-0.08002519607543945</v>
      </c>
      <c r="H18" s="2">
        <v>-0.07518672943115234</v>
      </c>
      <c r="I18" s="2">
        <v>-0.07802724838256836</v>
      </c>
      <c r="J18" s="2">
        <v>-0.08568382263183594</v>
      </c>
      <c r="K18" s="2">
        <v>-0.09263753890991211</v>
      </c>
      <c r="L18" s="2">
        <v>-0.05105876922607422</v>
      </c>
      <c r="M18" s="2">
        <v>-0.08435440063476562</v>
      </c>
      <c r="N18" s="2">
        <v>-0.09181022644042969</v>
      </c>
      <c r="O18" s="2">
        <v>-0.1192440986633301</v>
      </c>
      <c r="P18" s="2">
        <v>-0.1267733573913574</v>
      </c>
      <c r="Q18" s="2">
        <v>-0.1323261260986328</v>
      </c>
      <c r="R18" s="2">
        <v>-0.136713981628418</v>
      </c>
      <c r="S18" s="2">
        <v>-0.1282811164855957</v>
      </c>
      <c r="T18" s="2">
        <v>-0.1252918243408203</v>
      </c>
      <c r="U18" s="2">
        <v>-0.1060700416564941</v>
      </c>
      <c r="V18" s="2">
        <v>-0.1126194000244141</v>
      </c>
      <c r="W18" s="2">
        <v>-0.04999351501464844</v>
      </c>
      <c r="X18" s="2">
        <v>-0.06641864776611328</v>
      </c>
      <c r="Y18" s="2">
        <v>-0.0566253662109375</v>
      </c>
      <c r="Z18" s="2">
        <v>-0.065643310546875</v>
      </c>
      <c r="AA18" s="2">
        <v>-0.08113670349121094</v>
      </c>
    </row>
    <row r="19" spans="1:27">
      <c r="A19">
        <v>39735</v>
      </c>
      <c r="B19" t="s">
        <v>16</v>
      </c>
      <c r="C19" t="s">
        <v>80</v>
      </c>
      <c r="D19" s="2">
        <v>-0.1206331253051758</v>
      </c>
      <c r="E19" s="2">
        <v>-0.1158547401428223</v>
      </c>
      <c r="F19" s="2">
        <v>-0.1056709289550781</v>
      </c>
      <c r="G19" s="2">
        <v>-0.1021223068237305</v>
      </c>
      <c r="H19" s="2">
        <v>-0.100806713104248</v>
      </c>
      <c r="I19" s="2">
        <v>-0.1016445159912109</v>
      </c>
      <c r="J19" s="2">
        <v>-0.108454704284668</v>
      </c>
      <c r="K19" s="2">
        <v>-0.1184425354003906</v>
      </c>
      <c r="L19" s="2">
        <v>-0.08512210845947266</v>
      </c>
      <c r="M19" s="2">
        <v>-0.1292247772216797</v>
      </c>
      <c r="N19" s="2">
        <v>-0.09722518920898438</v>
      </c>
      <c r="O19" s="2">
        <v>-0.06952762603759766</v>
      </c>
      <c r="P19" s="2">
        <v>-0.05815935134887695</v>
      </c>
      <c r="Q19" s="2">
        <v>-0.06778144836425781</v>
      </c>
      <c r="R19" s="2">
        <v>-0.05113744735717773</v>
      </c>
      <c r="S19" s="2">
        <v>-0.05257940292358398</v>
      </c>
      <c r="T19" s="2">
        <v>-0.06204748153686523</v>
      </c>
      <c r="U19" s="2">
        <v>-0.08794212341308594</v>
      </c>
      <c r="V19" s="2">
        <v>-0.1491498947143555</v>
      </c>
      <c r="W19" s="2">
        <v>-0.1202316284179688</v>
      </c>
      <c r="X19" s="2">
        <v>-0.1386137008666992</v>
      </c>
      <c r="Y19" s="2">
        <v>-0.1369800567626953</v>
      </c>
      <c r="Z19" s="2">
        <v>-0.1420907974243164</v>
      </c>
      <c r="AA19" s="2">
        <v>-0.1394615173339844</v>
      </c>
    </row>
    <row r="20" spans="1:27">
      <c r="A20">
        <v>39740</v>
      </c>
      <c r="B20" t="s">
        <v>17</v>
      </c>
      <c r="C20" t="s">
        <v>80</v>
      </c>
      <c r="D20" s="2">
        <v>-0.2763137817382812</v>
      </c>
      <c r="E20" s="2">
        <v>-0.2762160301208496</v>
      </c>
      <c r="F20" s="2">
        <v>-0.2472219467163086</v>
      </c>
      <c r="G20" s="2">
        <v>-0.2375593185424805</v>
      </c>
      <c r="H20" s="2">
        <v>-0.2320804595947266</v>
      </c>
      <c r="I20" s="2">
        <v>-0.2332401275634766</v>
      </c>
      <c r="J20" s="2">
        <v>-0.2550997734069824</v>
      </c>
      <c r="K20" s="2">
        <v>-0.2914233207702637</v>
      </c>
      <c r="L20" s="2">
        <v>-0.2834615707397461</v>
      </c>
      <c r="M20" s="2">
        <v>-0.3334617614746094</v>
      </c>
      <c r="N20" s="2">
        <v>-0.2411813735961914</v>
      </c>
      <c r="O20" s="2">
        <v>-0.1571450233459473</v>
      </c>
      <c r="P20" s="2">
        <v>-0.122807502746582</v>
      </c>
      <c r="Q20" s="2">
        <v>-0.09845161437988281</v>
      </c>
      <c r="R20" s="2">
        <v>-0.08281850814819336</v>
      </c>
      <c r="S20" s="2">
        <v>-0.08553552627563477</v>
      </c>
      <c r="T20" s="2">
        <v>-0.1106305122375488</v>
      </c>
      <c r="U20" s="2">
        <v>-0.2122859954833984</v>
      </c>
      <c r="V20" s="2">
        <v>-0.3900012969970703</v>
      </c>
      <c r="W20" s="2">
        <v>-0.434234619140625</v>
      </c>
      <c r="X20" s="2">
        <v>-0.4681854248046875</v>
      </c>
      <c r="Y20" s="2">
        <v>-0.4121723175048828</v>
      </c>
      <c r="Z20" s="2">
        <v>-0.3617372512817383</v>
      </c>
      <c r="AA20" s="2">
        <v>-0.3273115158081055</v>
      </c>
    </row>
    <row r="21" spans="1:27">
      <c r="A21">
        <v>29750</v>
      </c>
      <c r="B21" t="s">
        <v>18</v>
      </c>
      <c r="C21" t="s">
        <v>80</v>
      </c>
      <c r="D21" s="2">
        <v>-0.1181964874267578</v>
      </c>
      <c r="E21" s="2">
        <v>-0.1298313140869141</v>
      </c>
      <c r="F21" s="2">
        <v>-0.114987850189209</v>
      </c>
      <c r="G21" s="2">
        <v>-0.1089873313903809</v>
      </c>
      <c r="H21" s="2">
        <v>-0.1092133522033691</v>
      </c>
      <c r="I21" s="2">
        <v>-0.1102437973022461</v>
      </c>
      <c r="J21" s="2">
        <v>-0.1189432144165039</v>
      </c>
      <c r="K21" s="2">
        <v>-0.1285619735717773</v>
      </c>
      <c r="L21" s="2">
        <v>-0.09628677368164062</v>
      </c>
      <c r="M21" s="2">
        <v>-0.1412076950073242</v>
      </c>
      <c r="N21" s="2">
        <v>-0.09839439392089844</v>
      </c>
      <c r="O21" s="2">
        <v>-0.07547521591186523</v>
      </c>
      <c r="P21" s="2">
        <v>-0.06089019775390625</v>
      </c>
      <c r="Q21" s="2">
        <v>-0.05633211135864258</v>
      </c>
      <c r="R21" s="2">
        <v>-0.06209468841552734</v>
      </c>
      <c r="S21" s="2">
        <v>-0.05669975280761719</v>
      </c>
      <c r="T21" s="2">
        <v>-0.0629429817199707</v>
      </c>
      <c r="U21" s="2">
        <v>-0.09190988540649414</v>
      </c>
      <c r="V21" s="2">
        <v>-0.1587848663330078</v>
      </c>
      <c r="W21" s="2">
        <v>-0.1403703689575195</v>
      </c>
      <c r="X21" s="2">
        <v>-0.1617164611816406</v>
      </c>
      <c r="Y21" s="2">
        <v>-0.1444826126098633</v>
      </c>
      <c r="Z21" s="2">
        <v>-0.1435718536376953</v>
      </c>
      <c r="AA21" s="2">
        <v>-0.1403579711914062</v>
      </c>
    </row>
    <row r="22" spans="1:27">
      <c r="A22">
        <v>29745</v>
      </c>
      <c r="B22" t="s">
        <v>19</v>
      </c>
      <c r="C22" t="s">
        <v>80</v>
      </c>
      <c r="D22" s="2">
        <v>-0.1186079978942871</v>
      </c>
      <c r="E22" s="2">
        <v>-0.1287622451782227</v>
      </c>
      <c r="F22" s="2">
        <v>-0.1143307685852051</v>
      </c>
      <c r="G22" s="2">
        <v>-0.1085648536682129</v>
      </c>
      <c r="H22" s="2">
        <v>-0.108339786529541</v>
      </c>
      <c r="I22" s="2">
        <v>-0.1093263626098633</v>
      </c>
      <c r="J22" s="2">
        <v>-0.1178393363952637</v>
      </c>
      <c r="K22" s="2">
        <v>-0.1280417442321777</v>
      </c>
      <c r="L22" s="2">
        <v>-0.09618854522705078</v>
      </c>
      <c r="M22" s="2">
        <v>-0.1400928497314453</v>
      </c>
      <c r="N22" s="2">
        <v>-0.09904098510742188</v>
      </c>
      <c r="O22" s="2">
        <v>-0.07615947723388672</v>
      </c>
      <c r="P22" s="2">
        <v>-0.06181907653808594</v>
      </c>
      <c r="Q22" s="2">
        <v>-0.05760908126831055</v>
      </c>
      <c r="R22" s="2">
        <v>-0.06354188919067383</v>
      </c>
      <c r="S22" s="2">
        <v>-0.05857419967651367</v>
      </c>
      <c r="T22" s="2">
        <v>-0.0645594596862793</v>
      </c>
      <c r="U22" s="2">
        <v>-0.09319067001342773</v>
      </c>
      <c r="V22" s="2">
        <v>-0.1583852767944336</v>
      </c>
      <c r="W22" s="2">
        <v>-0.1386585235595703</v>
      </c>
      <c r="X22" s="2">
        <v>-0.1596555709838867</v>
      </c>
      <c r="Y22" s="2">
        <v>-0.1438026428222656</v>
      </c>
      <c r="Z22" s="2">
        <v>-0.1435260772705078</v>
      </c>
      <c r="AA22" s="2">
        <v>-0.1408414840698242</v>
      </c>
    </row>
    <row r="23" spans="1:27">
      <c r="A23">
        <v>39755</v>
      </c>
      <c r="B23" t="s">
        <v>20</v>
      </c>
      <c r="C23" t="s">
        <v>80</v>
      </c>
      <c r="D23" s="2">
        <v>-0.1563897132873535</v>
      </c>
      <c r="E23" s="2">
        <v>-0.1643857955932617</v>
      </c>
      <c r="F23" s="2">
        <v>-0.1468491554260254</v>
      </c>
      <c r="G23" s="2">
        <v>-0.1403493881225586</v>
      </c>
      <c r="H23" s="2">
        <v>-0.1395540237426758</v>
      </c>
      <c r="I23" s="2">
        <v>-0.1402530670166016</v>
      </c>
      <c r="J23" s="2">
        <v>-0.1519207954406738</v>
      </c>
      <c r="K23" s="2">
        <v>-0.1670680046081543</v>
      </c>
      <c r="L23" s="2">
        <v>-0.1407718658447266</v>
      </c>
      <c r="M23" s="2">
        <v>-0.185847282409668</v>
      </c>
      <c r="N23" s="2">
        <v>-0.1287698745727539</v>
      </c>
      <c r="O23" s="2">
        <v>-0.08980512619018555</v>
      </c>
      <c r="P23" s="2">
        <v>-0.06672477722167969</v>
      </c>
      <c r="Q23" s="2">
        <v>-0.06037330627441406</v>
      </c>
      <c r="R23" s="2">
        <v>-0.06530857086181641</v>
      </c>
      <c r="S23" s="2">
        <v>-0.05948781967163086</v>
      </c>
      <c r="T23" s="2">
        <v>-0.06789302825927734</v>
      </c>
      <c r="U23" s="2">
        <v>-0.1161813735961914</v>
      </c>
      <c r="V23" s="2">
        <v>-0.2103900909423828</v>
      </c>
      <c r="W23" s="2">
        <v>-0.2072505950927734</v>
      </c>
      <c r="X23" s="2">
        <v>-0.2325477600097656</v>
      </c>
      <c r="Y23" s="2">
        <v>-0.2074623107910156</v>
      </c>
      <c r="Z23" s="2">
        <v>-0.1958141326904297</v>
      </c>
      <c r="AA23" s="2">
        <v>-0.1853666305541992</v>
      </c>
    </row>
    <row r="24" spans="1:27">
      <c r="A24">
        <v>39750</v>
      </c>
      <c r="B24" t="s">
        <v>21</v>
      </c>
      <c r="C24" t="s">
        <v>80</v>
      </c>
      <c r="D24" s="2">
        <v>-0.02840614318847656</v>
      </c>
      <c r="E24" s="2">
        <v>-0.04084062576293945</v>
      </c>
      <c r="F24" s="2">
        <v>-0.03165674209594727</v>
      </c>
      <c r="G24" s="2">
        <v>-0.0270848274230957</v>
      </c>
      <c r="H24" s="2">
        <v>-0.02479219436645508</v>
      </c>
      <c r="I24" s="2">
        <v>-0.02754735946655273</v>
      </c>
      <c r="J24" s="2">
        <v>-0.02901077270507812</v>
      </c>
      <c r="K24" s="2">
        <v>-0.03262805938720703</v>
      </c>
      <c r="L24" s="2">
        <v>0.00624847412109375</v>
      </c>
      <c r="M24" s="2">
        <v>-0.02589130401611328</v>
      </c>
      <c r="N24" s="2">
        <v>-0.02240371704101562</v>
      </c>
      <c r="O24" s="2">
        <v>-0.03876924514770508</v>
      </c>
      <c r="P24" s="2">
        <v>-0.04652643203735352</v>
      </c>
      <c r="Q24" s="2">
        <v>-0.04546356201171875</v>
      </c>
      <c r="R24" s="2">
        <v>-0.04952335357666016</v>
      </c>
      <c r="S24" s="2">
        <v>-0.04758691787719727</v>
      </c>
      <c r="T24" s="2">
        <v>-0.04651212692260742</v>
      </c>
      <c r="U24" s="2">
        <v>-0.03824567794799805</v>
      </c>
      <c r="V24" s="2">
        <v>-0.04636573791503906</v>
      </c>
      <c r="W24" s="2">
        <v>0.009944915771484375</v>
      </c>
      <c r="X24" s="2">
        <v>-0.003769874572753906</v>
      </c>
      <c r="Y24" s="2">
        <v>-0.004285812377929688</v>
      </c>
      <c r="Z24" s="2">
        <v>-0.02285385131835938</v>
      </c>
      <c r="AA24" s="2">
        <v>-0.03959846496582031</v>
      </c>
    </row>
    <row r="25" spans="1:27">
      <c r="A25">
        <v>39760</v>
      </c>
      <c r="B25" t="s">
        <v>22</v>
      </c>
      <c r="C25" t="s">
        <v>80</v>
      </c>
      <c r="D25" s="2">
        <v>-0.04682254791259766</v>
      </c>
      <c r="E25" s="2">
        <v>-0.05640172958374023</v>
      </c>
      <c r="F25" s="2">
        <v>-0.04604005813598633</v>
      </c>
      <c r="G25" s="2">
        <v>-0.04089117050170898</v>
      </c>
      <c r="H25" s="2">
        <v>-0.03845930099487305</v>
      </c>
      <c r="I25" s="2">
        <v>-0.04078817367553711</v>
      </c>
      <c r="J25" s="2">
        <v>-0.04322433471679688</v>
      </c>
      <c r="K25" s="2">
        <v>-0.04873418807983398</v>
      </c>
      <c r="L25" s="2">
        <v>-0.01367855072021484</v>
      </c>
      <c r="M25" s="2">
        <v>-0.05030918121337891</v>
      </c>
      <c r="N25" s="2">
        <v>-0.04052066802978516</v>
      </c>
      <c r="O25" s="2">
        <v>-0.0478205680847168</v>
      </c>
      <c r="P25" s="2">
        <v>-0.05173301696777344</v>
      </c>
      <c r="Q25" s="2">
        <v>-0.04650020599365234</v>
      </c>
      <c r="R25" s="2">
        <v>-0.05053567886352539</v>
      </c>
      <c r="S25" s="2">
        <v>-0.04516887664794922</v>
      </c>
      <c r="T25" s="2">
        <v>-0.04999542236328125</v>
      </c>
      <c r="U25" s="2">
        <v>-0.05031776428222656</v>
      </c>
      <c r="V25" s="2">
        <v>-0.069305419921875</v>
      </c>
      <c r="W25" s="2">
        <v>-0.02480792999267578</v>
      </c>
      <c r="X25" s="2">
        <v>-0.04081535339355469</v>
      </c>
      <c r="Y25" s="2">
        <v>-0.03726577758789062</v>
      </c>
      <c r="Z25" s="2">
        <v>-0.05089092254638672</v>
      </c>
      <c r="AA25" s="2">
        <v>-0.06282711029052734</v>
      </c>
    </row>
    <row r="26" spans="1:27">
      <c r="A26">
        <v>39940</v>
      </c>
      <c r="B26" t="s">
        <v>23</v>
      </c>
      <c r="C26" t="s">
        <v>80</v>
      </c>
      <c r="D26" s="2">
        <v>-0.1522922515869141</v>
      </c>
      <c r="E26" s="2">
        <v>-0.1428356170654297</v>
      </c>
      <c r="F26" s="2">
        <v>-0.1311936378479004</v>
      </c>
      <c r="G26" s="2">
        <v>-0.1250414848327637</v>
      </c>
      <c r="H26" s="2">
        <v>-0.123807430267334</v>
      </c>
      <c r="I26" s="2">
        <v>-0.124244213104248</v>
      </c>
      <c r="J26" s="2">
        <v>-0.1316304206848145</v>
      </c>
      <c r="K26" s="2">
        <v>-0.1442813873291016</v>
      </c>
      <c r="L26" s="2">
        <v>-0.1162023544311523</v>
      </c>
      <c r="M26" s="2">
        <v>-0.1502838134765625</v>
      </c>
      <c r="N26" s="2">
        <v>-0.08634567260742188</v>
      </c>
      <c r="O26" s="2">
        <v>-0.03254795074462891</v>
      </c>
      <c r="P26" s="2">
        <v>-0.01187801361083984</v>
      </c>
      <c r="Q26" s="2">
        <v>-0.04469680786132812</v>
      </c>
      <c r="R26" s="2">
        <v>0.007732868194580078</v>
      </c>
      <c r="S26" s="2">
        <v>0.001307010650634766</v>
      </c>
      <c r="T26" s="2">
        <v>-0.02015972137451172</v>
      </c>
      <c r="U26" s="2">
        <v>-0.06665611267089844</v>
      </c>
      <c r="V26" s="2">
        <v>-0.1811904907226562</v>
      </c>
      <c r="W26" s="2">
        <v>-0.1697931289672852</v>
      </c>
      <c r="X26" s="2">
        <v>-0.1942129135131836</v>
      </c>
      <c r="Y26" s="2">
        <v>-0.1907405853271484</v>
      </c>
      <c r="Z26" s="2">
        <v>-0.1835966110229492</v>
      </c>
      <c r="AA26" s="2">
        <v>-0.1758298873901367</v>
      </c>
    </row>
    <row r="27" spans="1:27">
      <c r="A27">
        <v>39765</v>
      </c>
      <c r="B27" t="s">
        <v>24</v>
      </c>
      <c r="C27" t="s">
        <v>80</v>
      </c>
      <c r="D27" s="2">
        <v>-0.0543212890625</v>
      </c>
      <c r="E27" s="2">
        <v>-0.08063077926635742</v>
      </c>
      <c r="F27" s="2">
        <v>-0.06816196441650391</v>
      </c>
      <c r="G27" s="2">
        <v>-0.06175661087036133</v>
      </c>
      <c r="H27" s="2">
        <v>-0.05845260620117188</v>
      </c>
      <c r="I27" s="2">
        <v>-0.05932188034057617</v>
      </c>
      <c r="J27" s="2">
        <v>-0.0655517578125</v>
      </c>
      <c r="K27" s="2">
        <v>-0.07075881958007812</v>
      </c>
      <c r="L27" s="2">
        <v>-0.02348899841308594</v>
      </c>
      <c r="M27" s="2">
        <v>-0.0490875244140625</v>
      </c>
      <c r="N27" s="2">
        <v>-0.05334568023681641</v>
      </c>
      <c r="O27" s="2">
        <v>-0.08206748962402344</v>
      </c>
      <c r="P27" s="2">
        <v>-0.09117889404296875</v>
      </c>
      <c r="Q27" s="2">
        <v>-0.1001458168029785</v>
      </c>
      <c r="R27" s="2">
        <v>-0.1040167808532715</v>
      </c>
      <c r="S27" s="2">
        <v>-0.09776830673217773</v>
      </c>
      <c r="T27" s="2">
        <v>-0.09383058547973633</v>
      </c>
      <c r="U27" s="2">
        <v>-0.07199525833129883</v>
      </c>
      <c r="V27" s="2">
        <v>-0.07479000091552734</v>
      </c>
      <c r="W27" s="2">
        <v>-0.008172035217285156</v>
      </c>
      <c r="X27" s="2">
        <v>-0.02547454833984375</v>
      </c>
      <c r="Y27" s="2">
        <v>-0.02105426788330078</v>
      </c>
      <c r="Z27" s="2">
        <v>-0.03452777862548828</v>
      </c>
      <c r="AA27" s="2">
        <v>-0.05498123168945312</v>
      </c>
    </row>
    <row r="28" spans="1:27">
      <c r="A28">
        <v>39720</v>
      </c>
      <c r="B28" t="s">
        <v>25</v>
      </c>
      <c r="C28" t="s">
        <v>80</v>
      </c>
      <c r="D28" s="2">
        <v>-0.2805123329162598</v>
      </c>
      <c r="E28" s="2">
        <v>-0.2796072959899902</v>
      </c>
      <c r="F28" s="2">
        <v>-0.2500205039978027</v>
      </c>
      <c r="G28" s="2">
        <v>-0.2399210929870605</v>
      </c>
      <c r="H28" s="2">
        <v>-0.2343015670776367</v>
      </c>
      <c r="I28" s="2">
        <v>-0.235443115234375</v>
      </c>
      <c r="J28" s="2">
        <v>-0.2578926086425781</v>
      </c>
      <c r="K28" s="2">
        <v>-0.2959365844726562</v>
      </c>
      <c r="L28" s="2">
        <v>-0.2893657684326172</v>
      </c>
      <c r="M28" s="2">
        <v>-0.3390913009643555</v>
      </c>
      <c r="N28" s="2">
        <v>-0.2462558746337891</v>
      </c>
      <c r="O28" s="2">
        <v>-0.1595730781555176</v>
      </c>
      <c r="P28" s="2">
        <v>-0.1257233619689941</v>
      </c>
      <c r="Q28" s="2">
        <v>-0.0999302864074707</v>
      </c>
      <c r="R28" s="2">
        <v>-0.08199787139892578</v>
      </c>
      <c r="S28" s="2">
        <v>-0.08519268035888672</v>
      </c>
      <c r="T28" s="2">
        <v>-0.1109728813171387</v>
      </c>
      <c r="U28" s="2">
        <v>-0.2163887023925781</v>
      </c>
      <c r="V28" s="2">
        <v>-0.397374153137207</v>
      </c>
      <c r="W28" s="2">
        <v>-0.4436931610107422</v>
      </c>
      <c r="X28" s="2">
        <v>-0.4803037643432617</v>
      </c>
      <c r="Y28" s="2">
        <v>-0.4207048416137695</v>
      </c>
      <c r="Z28" s="2">
        <v>-0.3680505752563477</v>
      </c>
      <c r="AA28" s="2">
        <v>-0.3320837020874023</v>
      </c>
    </row>
    <row r="29" spans="1:27">
      <c r="A29">
        <v>39770</v>
      </c>
      <c r="B29" t="s">
        <v>26</v>
      </c>
      <c r="C29" t="s">
        <v>80</v>
      </c>
      <c r="D29" s="2">
        <v>-0.04385757446289062</v>
      </c>
      <c r="E29" s="2">
        <v>-0.05830526351928711</v>
      </c>
      <c r="F29" s="2">
        <v>-0.04743242263793945</v>
      </c>
      <c r="G29" s="2">
        <v>-0.04179954528808594</v>
      </c>
      <c r="H29" s="2">
        <v>-0.03970241546630859</v>
      </c>
      <c r="I29" s="2">
        <v>-0.04089021682739258</v>
      </c>
      <c r="J29" s="2">
        <v>-0.04381799697875977</v>
      </c>
      <c r="K29" s="2">
        <v>-0.04805898666381836</v>
      </c>
      <c r="L29" s="2">
        <v>-0.008059501647949219</v>
      </c>
      <c r="M29" s="2">
        <v>-0.040618896484375</v>
      </c>
      <c r="N29" s="2">
        <v>-0.04166603088378906</v>
      </c>
      <c r="O29" s="2">
        <v>-0.06222820281982422</v>
      </c>
      <c r="P29" s="2">
        <v>-0.07146692276000977</v>
      </c>
      <c r="Q29" s="2">
        <v>-0.0736536979675293</v>
      </c>
      <c r="R29" s="2">
        <v>-0.07861518859863281</v>
      </c>
      <c r="S29" s="2">
        <v>-0.07532501220703125</v>
      </c>
      <c r="T29" s="2">
        <v>-0.07135915756225586</v>
      </c>
      <c r="U29" s="2">
        <v>-0.05824136734008789</v>
      </c>
      <c r="V29" s="2">
        <v>-0.06301307678222656</v>
      </c>
      <c r="W29" s="2">
        <v>-0.0057525634765625</v>
      </c>
      <c r="X29" s="2">
        <v>-0.02103710174560547</v>
      </c>
      <c r="Y29" s="2">
        <v>-0.01978969573974609</v>
      </c>
      <c r="Z29" s="2">
        <v>-0.03716564178466797</v>
      </c>
      <c r="AA29" s="2">
        <v>-0.05284690856933594</v>
      </c>
    </row>
    <row r="30" spans="1:27">
      <c r="A30">
        <v>39775</v>
      </c>
      <c r="B30" t="s">
        <v>27</v>
      </c>
      <c r="C30" t="s">
        <v>80</v>
      </c>
      <c r="D30" s="2">
        <v>-0.0402226448059082</v>
      </c>
      <c r="E30" s="2">
        <v>-0.05400991439819336</v>
      </c>
      <c r="F30" s="2">
        <v>-0.04362869262695312</v>
      </c>
      <c r="G30" s="2">
        <v>-0.03829765319824219</v>
      </c>
      <c r="H30" s="2">
        <v>-0.03607416152954102</v>
      </c>
      <c r="I30" s="2">
        <v>-0.03781318664550781</v>
      </c>
      <c r="J30" s="2">
        <v>-0.04036951065063477</v>
      </c>
      <c r="K30" s="2">
        <v>-0.04438257217407227</v>
      </c>
      <c r="L30" s="2">
        <v>-0.004872322082519531</v>
      </c>
      <c r="M30" s="2">
        <v>-0.03775787353515625</v>
      </c>
      <c r="N30" s="2">
        <v>-0.03743267059326172</v>
      </c>
      <c r="O30" s="2">
        <v>-0.05648374557495117</v>
      </c>
      <c r="P30" s="2">
        <v>-0.06528902053833008</v>
      </c>
      <c r="Q30" s="2">
        <v>-0.06626319885253906</v>
      </c>
      <c r="R30" s="2">
        <v>-0.07095909118652344</v>
      </c>
      <c r="S30" s="2">
        <v>-0.06791067123413086</v>
      </c>
      <c r="T30" s="2">
        <v>-0.06479406356811523</v>
      </c>
      <c r="U30" s="2">
        <v>-0.05336618423461914</v>
      </c>
      <c r="V30" s="2">
        <v>-0.05930328369140625</v>
      </c>
      <c r="W30" s="2">
        <v>-0.0029296875</v>
      </c>
      <c r="X30" s="2">
        <v>-0.01803970336914062</v>
      </c>
      <c r="Y30" s="2">
        <v>-0.01740455627441406</v>
      </c>
      <c r="Z30" s="2">
        <v>-0.03504848480224609</v>
      </c>
      <c r="AA30" s="2">
        <v>-0.05058956146240234</v>
      </c>
    </row>
    <row r="31" spans="1:27">
      <c r="A31">
        <v>39910</v>
      </c>
      <c r="B31" t="s">
        <v>28</v>
      </c>
      <c r="C31" t="s">
        <v>80</v>
      </c>
      <c r="D31" s="2">
        <v>-0.04140663146972656</v>
      </c>
      <c r="E31" s="2">
        <v>-0.05617761611938477</v>
      </c>
      <c r="F31" s="2">
        <v>-0.04555130004882812</v>
      </c>
      <c r="G31" s="2">
        <v>-0.04008293151855469</v>
      </c>
      <c r="H31" s="2">
        <v>-0.03800582885742188</v>
      </c>
      <c r="I31" s="2">
        <v>-0.03928852081298828</v>
      </c>
      <c r="J31" s="2">
        <v>-0.0421605110168457</v>
      </c>
      <c r="K31" s="2">
        <v>-0.04622793197631836</v>
      </c>
      <c r="L31" s="2">
        <v>-0.006245613098144531</v>
      </c>
      <c r="M31" s="2">
        <v>-0.03880214691162109</v>
      </c>
      <c r="N31" s="2">
        <v>-0.03947257995605469</v>
      </c>
      <c r="O31" s="2">
        <v>-0.05955362319946289</v>
      </c>
      <c r="P31" s="2">
        <v>-0.06862211227416992</v>
      </c>
      <c r="Q31" s="2">
        <v>-0.07054662704467773</v>
      </c>
      <c r="R31" s="2">
        <v>-0.07538890838623047</v>
      </c>
      <c r="S31" s="2">
        <v>-0.07221651077270508</v>
      </c>
      <c r="T31" s="2">
        <v>-0.06848478317260742</v>
      </c>
      <c r="U31" s="2">
        <v>-0.05568885803222656</v>
      </c>
      <c r="V31" s="2">
        <v>-0.06050395965576172</v>
      </c>
      <c r="W31" s="2">
        <v>-0.003259658813476562</v>
      </c>
      <c r="X31" s="2">
        <v>-0.01839828491210938</v>
      </c>
      <c r="Y31" s="2">
        <v>-0.01754856109619141</v>
      </c>
      <c r="Z31" s="2">
        <v>-0.03517341613769531</v>
      </c>
      <c r="AA31" s="2">
        <v>-0.05096149444580078</v>
      </c>
    </row>
    <row r="32" spans="1:27">
      <c r="A32">
        <v>39785</v>
      </c>
      <c r="B32" t="s">
        <v>29</v>
      </c>
      <c r="C32" t="s">
        <v>80</v>
      </c>
      <c r="D32" s="2">
        <v>-0.1459841728210449</v>
      </c>
      <c r="E32" s="2">
        <v>-0.1479630470275879</v>
      </c>
      <c r="F32" s="2">
        <v>-0.1302804946899414</v>
      </c>
      <c r="G32" s="2">
        <v>-0.1227707862854004</v>
      </c>
      <c r="H32" s="2">
        <v>-0.1201605796813965</v>
      </c>
      <c r="I32" s="2">
        <v>-0.1202425956726074</v>
      </c>
      <c r="J32" s="2">
        <v>-0.1284871101379395</v>
      </c>
      <c r="K32" s="2">
        <v>-0.1439371109008789</v>
      </c>
      <c r="L32" s="2">
        <v>-0.1196002960205078</v>
      </c>
      <c r="M32" s="2">
        <v>-0.16119384765625</v>
      </c>
      <c r="N32" s="2">
        <v>-0.1075630187988281</v>
      </c>
      <c r="O32" s="2">
        <v>-0.07066822052001953</v>
      </c>
      <c r="P32" s="2">
        <v>-0.05011129379272461</v>
      </c>
      <c r="Q32" s="2">
        <v>-0.04365730285644531</v>
      </c>
      <c r="R32" s="2">
        <v>-0.07719182968139648</v>
      </c>
      <c r="S32" s="2">
        <v>-0.04556369781494141</v>
      </c>
      <c r="T32" s="2">
        <v>-0.07316923141479492</v>
      </c>
      <c r="U32" s="2">
        <v>-0.09768199920654297</v>
      </c>
      <c r="V32" s="2">
        <v>-0.178380012512207</v>
      </c>
      <c r="W32" s="2">
        <v>-0.1816539764404297</v>
      </c>
      <c r="X32" s="2">
        <v>-0.2121267318725586</v>
      </c>
      <c r="Y32" s="2">
        <v>-0.2010498046875</v>
      </c>
      <c r="Z32" s="2">
        <v>-0.1883249282836914</v>
      </c>
      <c r="AA32" s="2">
        <v>-0.1852312088012695</v>
      </c>
    </row>
    <row r="33" spans="1:27">
      <c r="A33">
        <v>39795</v>
      </c>
      <c r="B33" t="s">
        <v>30</v>
      </c>
      <c r="C33" t="s">
        <v>80</v>
      </c>
      <c r="D33" s="2">
        <v>-0.04375362396240234</v>
      </c>
      <c r="E33" s="2">
        <v>-0.04486274719238281</v>
      </c>
      <c r="F33" s="2">
        <v>-0.04008007049560547</v>
      </c>
      <c r="G33" s="2">
        <v>-0.03996086120605469</v>
      </c>
      <c r="H33" s="2">
        <v>-0.03994607925415039</v>
      </c>
      <c r="I33" s="2">
        <v>-0.04010391235351562</v>
      </c>
      <c r="J33" s="2">
        <v>-0.0427403450012207</v>
      </c>
      <c r="K33" s="2">
        <v>-0.04631376266479492</v>
      </c>
      <c r="L33" s="2">
        <v>-0.003397941589355469</v>
      </c>
      <c r="M33" s="2">
        <v>-0.04813289642333984</v>
      </c>
      <c r="N33" s="2">
        <v>-0.03956127166748047</v>
      </c>
      <c r="O33" s="2">
        <v>-0.03518915176391602</v>
      </c>
      <c r="P33" s="2">
        <v>-0.03468704223632812</v>
      </c>
      <c r="Q33" s="2">
        <v>-0.03723335266113281</v>
      </c>
      <c r="R33" s="2">
        <v>-0.03345346450805664</v>
      </c>
      <c r="S33" s="2">
        <v>-0.03360319137573242</v>
      </c>
      <c r="T33" s="2">
        <v>-0.03578329086303711</v>
      </c>
      <c r="U33" s="2">
        <v>-0.04086732864379883</v>
      </c>
      <c r="V33" s="2">
        <v>-0.05348682403564453</v>
      </c>
      <c r="W33" s="2">
        <v>-0.002721786499023438</v>
      </c>
      <c r="X33" s="2">
        <v>-0.01413631439208984</v>
      </c>
      <c r="Y33" s="2">
        <v>-0.01968860626220703</v>
      </c>
      <c r="Z33" s="2">
        <v>-0.04427814483642578</v>
      </c>
      <c r="AA33" s="2">
        <v>-0.05190944671630859</v>
      </c>
    </row>
    <row r="34" spans="1:27">
      <c r="A34">
        <v>29795</v>
      </c>
      <c r="B34" t="s">
        <v>31</v>
      </c>
      <c r="C34" t="s">
        <v>80</v>
      </c>
      <c r="D34" s="2">
        <v>-0.08955812454223633</v>
      </c>
      <c r="E34" s="2">
        <v>-0.09845495223999023</v>
      </c>
      <c r="F34" s="2">
        <v>-0.08688545227050781</v>
      </c>
      <c r="G34" s="2">
        <v>-0.08222579956054688</v>
      </c>
      <c r="H34" s="2">
        <v>-0.08165740966796875</v>
      </c>
      <c r="I34" s="2">
        <v>-0.08256864547729492</v>
      </c>
      <c r="J34" s="2">
        <v>-0.08897495269775391</v>
      </c>
      <c r="K34" s="2">
        <v>-0.09712934494018555</v>
      </c>
      <c r="L34" s="2">
        <v>-0.06277370452880859</v>
      </c>
      <c r="M34" s="2">
        <v>-0.1042385101318359</v>
      </c>
      <c r="N34" s="2">
        <v>-0.07639694213867188</v>
      </c>
      <c r="O34" s="2">
        <v>-0.06350612640380859</v>
      </c>
      <c r="P34" s="2">
        <v>-0.0546870231628418</v>
      </c>
      <c r="Q34" s="2">
        <v>-0.05230712890625</v>
      </c>
      <c r="R34" s="2">
        <v>-0.05955886840820312</v>
      </c>
      <c r="S34" s="2">
        <v>-0.0561223030090332</v>
      </c>
      <c r="T34" s="2">
        <v>-0.05978107452392578</v>
      </c>
      <c r="U34" s="2">
        <v>-0.07569169998168945</v>
      </c>
      <c r="V34" s="2">
        <v>-0.1197385787963867</v>
      </c>
      <c r="W34" s="2">
        <v>-0.08787250518798828</v>
      </c>
      <c r="X34" s="2">
        <v>-0.10546875</v>
      </c>
      <c r="Y34" s="2">
        <v>-0.09687709808349609</v>
      </c>
      <c r="Z34" s="2">
        <v>-0.104609489440918</v>
      </c>
      <c r="AA34" s="2">
        <v>-0.1076374053955078</v>
      </c>
    </row>
    <row r="35" spans="1:27">
      <c r="A35">
        <v>39800</v>
      </c>
      <c r="B35" t="s">
        <v>32</v>
      </c>
      <c r="C35" t="s">
        <v>80</v>
      </c>
      <c r="D35" s="2">
        <v>-0.1038227081298828</v>
      </c>
      <c r="E35" s="2">
        <v>-0.1114811897277832</v>
      </c>
      <c r="F35" s="2">
        <v>-0.09856653213500977</v>
      </c>
      <c r="G35" s="2">
        <v>-0.09334945678710938</v>
      </c>
      <c r="H35" s="2">
        <v>-0.09272861480712891</v>
      </c>
      <c r="I35" s="2">
        <v>-0.09326648712158203</v>
      </c>
      <c r="J35" s="2">
        <v>-0.1009616851806641</v>
      </c>
      <c r="K35" s="2">
        <v>-0.1114120483398438</v>
      </c>
      <c r="L35" s="2">
        <v>-0.07981395721435547</v>
      </c>
      <c r="M35" s="2">
        <v>-0.1221685409545898</v>
      </c>
      <c r="N35" s="2">
        <v>-0.08580875396728516</v>
      </c>
      <c r="O35" s="2">
        <v>-0.06444025039672852</v>
      </c>
      <c r="P35" s="2">
        <v>-0.04990577697753906</v>
      </c>
      <c r="Q35" s="2">
        <v>-0.04635763168334961</v>
      </c>
      <c r="R35" s="2">
        <v>-0.06088161468505859</v>
      </c>
      <c r="S35" s="2">
        <v>-0.05311155319213867</v>
      </c>
      <c r="T35" s="2">
        <v>-0.05915355682373047</v>
      </c>
      <c r="U35" s="2">
        <v>-0.08215570449829102</v>
      </c>
      <c r="V35" s="2">
        <v>-0.1376848220825195</v>
      </c>
      <c r="W35" s="2">
        <v>-0.1156578063964844</v>
      </c>
      <c r="X35" s="2">
        <v>-0.135772705078125</v>
      </c>
      <c r="Y35" s="2">
        <v>-0.1245708465576172</v>
      </c>
      <c r="Z35" s="2">
        <v>-0.1266326904296875</v>
      </c>
      <c r="AA35" s="2">
        <v>-0.1265430450439453</v>
      </c>
    </row>
    <row r="36" spans="1:27">
      <c r="A36">
        <v>39805</v>
      </c>
      <c r="B36" t="s">
        <v>33</v>
      </c>
      <c r="C36" t="s">
        <v>80</v>
      </c>
      <c r="D36" s="2">
        <v>-0.1641554832458496</v>
      </c>
      <c r="E36" s="2">
        <v>-0.1544618606567383</v>
      </c>
      <c r="F36" s="2">
        <v>-0.1426830291748047</v>
      </c>
      <c r="G36" s="2">
        <v>-0.1363811492919922</v>
      </c>
      <c r="H36" s="2">
        <v>-0.1350588798522949</v>
      </c>
      <c r="I36" s="2">
        <v>-0.1355228424072266</v>
      </c>
      <c r="J36" s="2">
        <v>-0.143366813659668</v>
      </c>
      <c r="K36" s="2">
        <v>-0.1559820175170898</v>
      </c>
      <c r="L36" s="2">
        <v>-0.1284580230712891</v>
      </c>
      <c r="M36" s="2">
        <v>-0.1683053970336914</v>
      </c>
      <c r="N36" s="2">
        <v>-0.1091890335083008</v>
      </c>
      <c r="O36" s="2">
        <v>-0.06002140045166016</v>
      </c>
      <c r="P36" s="2">
        <v>-0.0449223518371582</v>
      </c>
      <c r="Q36" s="2">
        <v>-0.05571269989013672</v>
      </c>
      <c r="R36" s="2">
        <v>-0.02541208267211914</v>
      </c>
      <c r="S36" s="2">
        <v>-0.03187799453735352</v>
      </c>
      <c r="T36" s="2">
        <v>-0.04818630218505859</v>
      </c>
      <c r="U36" s="2">
        <v>-0.08996438980102539</v>
      </c>
      <c r="V36" s="2">
        <v>-0.1959056854248047</v>
      </c>
      <c r="W36" s="2">
        <v>-0.1854257583618164</v>
      </c>
      <c r="X36" s="2">
        <v>-0.210540771484375</v>
      </c>
      <c r="Y36" s="2">
        <v>-0.2063188552856445</v>
      </c>
      <c r="Z36" s="2">
        <v>-0.1975326538085938</v>
      </c>
      <c r="AA36" s="2">
        <v>-0.1893453598022461</v>
      </c>
    </row>
    <row r="37" spans="1:27">
      <c r="A37">
        <v>39810</v>
      </c>
      <c r="B37" t="s">
        <v>34</v>
      </c>
      <c r="C37" t="s">
        <v>80</v>
      </c>
      <c r="D37" s="2">
        <v>-0.1695241928100586</v>
      </c>
      <c r="E37" s="2">
        <v>-0.1763749122619629</v>
      </c>
      <c r="F37" s="2">
        <v>-0.1577301025390625</v>
      </c>
      <c r="G37" s="2">
        <v>-0.1509060859680176</v>
      </c>
      <c r="H37" s="2">
        <v>-0.1495265960693359</v>
      </c>
      <c r="I37" s="2">
        <v>-0.1502151489257812</v>
      </c>
      <c r="J37" s="2">
        <v>-0.1628351211547852</v>
      </c>
      <c r="K37" s="2">
        <v>-0.1798391342163086</v>
      </c>
      <c r="L37" s="2">
        <v>-0.1554136276245117</v>
      </c>
      <c r="M37" s="2">
        <v>-0.2002449035644531</v>
      </c>
      <c r="N37" s="2">
        <v>-0.1381034851074219</v>
      </c>
      <c r="O37" s="2">
        <v>-0.09456300735473633</v>
      </c>
      <c r="P37" s="2">
        <v>-0.06883096694946289</v>
      </c>
      <c r="Q37" s="2">
        <v>-0.0626683235168457</v>
      </c>
      <c r="R37" s="2">
        <v>-0.06781959533691406</v>
      </c>
      <c r="S37" s="2">
        <v>-0.05970382690429688</v>
      </c>
      <c r="T37" s="2">
        <v>-0.06882619857788086</v>
      </c>
      <c r="U37" s="2">
        <v>-0.1235675811767578</v>
      </c>
      <c r="V37" s="2">
        <v>-0.2268705368041992</v>
      </c>
      <c r="W37" s="2">
        <v>-0.2297067642211914</v>
      </c>
      <c r="X37" s="2">
        <v>-0.2568883895874023</v>
      </c>
      <c r="Y37" s="2">
        <v>-0.2295866012573242</v>
      </c>
      <c r="Z37" s="2">
        <v>-0.2139530181884766</v>
      </c>
      <c r="AA37" s="2">
        <v>-0.2010889053344727</v>
      </c>
    </row>
    <row r="38" spans="1:27">
      <c r="A38">
        <v>39815</v>
      </c>
      <c r="B38" t="s">
        <v>35</v>
      </c>
      <c r="C38" t="s">
        <v>80</v>
      </c>
      <c r="D38" s="2">
        <v>-0.02173995971679688</v>
      </c>
      <c r="E38" s="2">
        <v>-0.02894926071166992</v>
      </c>
      <c r="F38" s="2">
        <v>-0.02272319793701172</v>
      </c>
      <c r="G38" s="2">
        <v>-0.02111625671386719</v>
      </c>
      <c r="H38" s="2">
        <v>-0.02067852020263672</v>
      </c>
      <c r="I38" s="2">
        <v>-0.02126407623291016</v>
      </c>
      <c r="J38" s="2">
        <v>-0.02303171157836914</v>
      </c>
      <c r="K38" s="2">
        <v>-0.0256047248840332</v>
      </c>
      <c r="L38" s="2">
        <v>0.01527309417724609</v>
      </c>
      <c r="M38" s="2">
        <v>-0.02208518981933594</v>
      </c>
      <c r="N38" s="2">
        <v>-0.01444149017333984</v>
      </c>
      <c r="O38" s="2">
        <v>-0.01933813095092773</v>
      </c>
      <c r="P38" s="2">
        <v>-0.02430820465087891</v>
      </c>
      <c r="Q38" s="2">
        <v>-0.02185678482055664</v>
      </c>
      <c r="R38" s="2">
        <v>-0.0231781005859375</v>
      </c>
      <c r="S38" s="2">
        <v>-0.02208662033081055</v>
      </c>
      <c r="T38" s="2">
        <v>-0.02320575714111328</v>
      </c>
      <c r="U38" s="2">
        <v>-0.02223682403564453</v>
      </c>
      <c r="V38" s="2">
        <v>-0.03157901763916016</v>
      </c>
      <c r="W38" s="2">
        <v>0.02173805236816406</v>
      </c>
      <c r="X38" s="2">
        <v>0.009266853332519531</v>
      </c>
      <c r="Y38" s="2">
        <v>0.005223274230957031</v>
      </c>
      <c r="Z38" s="2">
        <v>-0.01800251007080078</v>
      </c>
      <c r="AA38" s="2">
        <v>-0.03047275543212891</v>
      </c>
    </row>
    <row r="39" spans="1:27">
      <c r="A39">
        <v>29820</v>
      </c>
      <c r="B39" t="s">
        <v>36</v>
      </c>
      <c r="C39" t="s">
        <v>80</v>
      </c>
      <c r="D39" s="2">
        <v>-0.1110444068908691</v>
      </c>
      <c r="E39" s="2">
        <v>-0.1667623519897461</v>
      </c>
      <c r="F39" s="2">
        <v>-0.1402797698974609</v>
      </c>
      <c r="G39" s="2">
        <v>-0.127467155456543</v>
      </c>
      <c r="H39" s="2">
        <v>-0.1420331001281738</v>
      </c>
      <c r="I39" s="2">
        <v>-0.1443572044372559</v>
      </c>
      <c r="J39" s="2">
        <v>-0.1565227508544922</v>
      </c>
      <c r="K39" s="2">
        <v>-0.1474347114562988</v>
      </c>
      <c r="L39" s="2">
        <v>-0.1016340255737305</v>
      </c>
      <c r="M39" s="2">
        <v>-0.1740055084228516</v>
      </c>
      <c r="N39" s="2">
        <v>-0.08241748809814453</v>
      </c>
      <c r="O39" s="2">
        <v>-0.05860567092895508</v>
      </c>
      <c r="P39" s="2">
        <v>-0.0368351936340332</v>
      </c>
      <c r="Q39" s="2">
        <v>-0.02223873138427734</v>
      </c>
      <c r="R39" s="2">
        <v>-0.02277183532714844</v>
      </c>
      <c r="S39" s="2">
        <v>-0.003736972808837891</v>
      </c>
      <c r="T39" s="2">
        <v>-0.01823711395263672</v>
      </c>
      <c r="U39" s="2">
        <v>-0.05748748779296875</v>
      </c>
      <c r="V39" s="2">
        <v>-0.1689414978027344</v>
      </c>
      <c r="W39" s="2">
        <v>-0.1808881759643555</v>
      </c>
      <c r="X39" s="2">
        <v>-0.2094020843505859</v>
      </c>
      <c r="Y39" s="2">
        <v>-0.1634550094604492</v>
      </c>
      <c r="Z39" s="2">
        <v>-0.1474580764770508</v>
      </c>
      <c r="AA39" s="2">
        <v>-0.1286401748657227</v>
      </c>
    </row>
    <row r="40" spans="1:27">
      <c r="A40">
        <v>39825</v>
      </c>
      <c r="B40" t="s">
        <v>37</v>
      </c>
      <c r="C40" t="s">
        <v>80</v>
      </c>
      <c r="D40" s="2">
        <v>-0.2476272583007812</v>
      </c>
      <c r="E40" s="2">
        <v>-0.2506828308105469</v>
      </c>
      <c r="F40" s="2">
        <v>-0.2232193946838379</v>
      </c>
      <c r="G40" s="2">
        <v>-0.2141571044921875</v>
      </c>
      <c r="H40" s="2">
        <v>-0.208916187286377</v>
      </c>
      <c r="I40" s="2">
        <v>-0.2114386558532715</v>
      </c>
      <c r="J40" s="2">
        <v>-0.2325010299682617</v>
      </c>
      <c r="K40" s="2">
        <v>-0.2651009559631348</v>
      </c>
      <c r="L40" s="2">
        <v>-0.2538766860961914</v>
      </c>
      <c r="M40" s="2">
        <v>-0.2981472015380859</v>
      </c>
      <c r="N40" s="2">
        <v>-0.2053728103637695</v>
      </c>
      <c r="O40" s="2">
        <v>-0.1239919662475586</v>
      </c>
      <c r="P40" s="2">
        <v>-0.08655405044555664</v>
      </c>
      <c r="Q40" s="2">
        <v>-0.06483554840087891</v>
      </c>
      <c r="R40" s="2">
        <v>-0.05932378768920898</v>
      </c>
      <c r="S40" s="2">
        <v>-0.0612788200378418</v>
      </c>
      <c r="T40" s="2">
        <v>-0.08428573608398438</v>
      </c>
      <c r="U40" s="2">
        <v>-0.181272029876709</v>
      </c>
      <c r="V40" s="2">
        <v>-0.3506240844726562</v>
      </c>
      <c r="W40" s="2">
        <v>-0.3887815475463867</v>
      </c>
      <c r="X40" s="2">
        <v>-0.4211702346801758</v>
      </c>
      <c r="Y40" s="2">
        <v>-0.3674592971801758</v>
      </c>
      <c r="Z40" s="2">
        <v>-0.3236560821533203</v>
      </c>
      <c r="AA40" s="2">
        <v>-0.2956752777099609</v>
      </c>
    </row>
    <row r="41" spans="1:27">
      <c r="A41">
        <v>79825</v>
      </c>
      <c r="B41" t="s">
        <v>38</v>
      </c>
      <c r="C41" t="s">
        <v>80</v>
      </c>
      <c r="D41" s="2">
        <v>-0.1431159973144531</v>
      </c>
      <c r="E41" s="2">
        <v>-0.1478185653686523</v>
      </c>
      <c r="F41" s="2">
        <v>-0.1287717819213867</v>
      </c>
      <c r="G41" s="2">
        <v>-0.1215453147888184</v>
      </c>
      <c r="H41" s="2">
        <v>-0.1207518577575684</v>
      </c>
      <c r="I41" s="2">
        <v>-0.1206660270690918</v>
      </c>
      <c r="J41" s="2">
        <v>-0.1338944435119629</v>
      </c>
      <c r="K41" s="2">
        <v>-0.1528677940368652</v>
      </c>
      <c r="L41" s="2">
        <v>-0.1321659088134766</v>
      </c>
      <c r="M41" s="2">
        <v>-0.1769065856933594</v>
      </c>
      <c r="N41" s="2">
        <v>-0.1185436248779297</v>
      </c>
      <c r="O41" s="2">
        <v>-0.07609939575195312</v>
      </c>
      <c r="P41" s="2">
        <v>-0.04856729507446289</v>
      </c>
      <c r="Q41" s="2">
        <v>-0.04229211807250977</v>
      </c>
      <c r="R41" s="2">
        <v>-0.04580068588256836</v>
      </c>
      <c r="S41" s="2">
        <v>-0.03703689575195312</v>
      </c>
      <c r="T41" s="2">
        <v>-0.04686832427978516</v>
      </c>
      <c r="U41" s="2">
        <v>-0.1015524864196777</v>
      </c>
      <c r="V41" s="2">
        <v>-0.206385612487793</v>
      </c>
      <c r="W41" s="2">
        <v>-0.2087526321411133</v>
      </c>
      <c r="X41" s="2">
        <v>-0.2371540069580078</v>
      </c>
      <c r="Y41" s="2">
        <v>-0.2098159790039062</v>
      </c>
      <c r="Z41" s="2">
        <v>-0.189509391784668</v>
      </c>
      <c r="AA41" s="2">
        <v>-0.1740036010742188</v>
      </c>
    </row>
    <row r="42" spans="1:27">
      <c r="A42">
        <v>39831</v>
      </c>
      <c r="B42" t="s">
        <v>39</v>
      </c>
      <c r="C42" t="s">
        <v>80</v>
      </c>
      <c r="D42" s="2">
        <v>-0.04554510116577148</v>
      </c>
      <c r="E42" s="2">
        <v>-0.04652690887451172</v>
      </c>
      <c r="F42" s="2">
        <v>-0.04163503646850586</v>
      </c>
      <c r="G42" s="2">
        <v>-0.04144716262817383</v>
      </c>
      <c r="H42" s="2">
        <v>-0.04138088226318359</v>
      </c>
      <c r="I42" s="2">
        <v>-0.04155969619750977</v>
      </c>
      <c r="J42" s="2">
        <v>-0.04422378540039062</v>
      </c>
      <c r="K42" s="2">
        <v>-0.04791784286499023</v>
      </c>
      <c r="L42" s="2">
        <v>-0.005084037780761719</v>
      </c>
      <c r="M42" s="2">
        <v>-0.04999351501464844</v>
      </c>
      <c r="N42" s="2">
        <v>-0.04140186309814453</v>
      </c>
      <c r="O42" s="2">
        <v>-0.03694677352905273</v>
      </c>
      <c r="P42" s="2">
        <v>-0.03637886047363281</v>
      </c>
      <c r="Q42" s="2">
        <v>-0.03902053833007812</v>
      </c>
      <c r="R42" s="2">
        <v>-0.03514432907104492</v>
      </c>
      <c r="S42" s="2">
        <v>-0.03523683547973633</v>
      </c>
      <c r="T42" s="2">
        <v>-0.03743076324462891</v>
      </c>
      <c r="U42" s="2">
        <v>-0.04262447357177734</v>
      </c>
      <c r="V42" s="2">
        <v>-0.05564403533935547</v>
      </c>
      <c r="W42" s="2">
        <v>-0.005130767822265625</v>
      </c>
      <c r="X42" s="2">
        <v>-0.01665306091308594</v>
      </c>
      <c r="Y42" s="2">
        <v>-0.02209377288818359</v>
      </c>
      <c r="Z42" s="2">
        <v>-0.04645824432373047</v>
      </c>
      <c r="AA42" s="2">
        <v>-0.05393600463867188</v>
      </c>
    </row>
    <row r="43" spans="1:27">
      <c r="A43">
        <v>29715</v>
      </c>
      <c r="B43" t="s">
        <v>40</v>
      </c>
      <c r="C43" t="s">
        <v>80</v>
      </c>
      <c r="D43" s="2">
        <v>-0.09271001815795898</v>
      </c>
      <c r="E43" s="2">
        <v>-0.1013288497924805</v>
      </c>
      <c r="F43" s="2">
        <v>-0.0895843505859375</v>
      </c>
      <c r="G43" s="2">
        <v>-0.08473920822143555</v>
      </c>
      <c r="H43" s="2">
        <v>-0.08414459228515625</v>
      </c>
      <c r="I43" s="2">
        <v>-0.08508014678955078</v>
      </c>
      <c r="J43" s="2">
        <v>-0.09169340133666992</v>
      </c>
      <c r="K43" s="2">
        <v>-0.1001701354980469</v>
      </c>
      <c r="L43" s="2">
        <v>-0.06627273559570312</v>
      </c>
      <c r="M43" s="2">
        <v>-0.107914924621582</v>
      </c>
      <c r="N43" s="2">
        <v>-0.07938480377197266</v>
      </c>
      <c r="O43" s="2">
        <v>-0.06555032730102539</v>
      </c>
      <c r="P43" s="2">
        <v>-0.05607843399047852</v>
      </c>
      <c r="Q43" s="2">
        <v>-0.05362319946289062</v>
      </c>
      <c r="R43" s="2">
        <v>-0.0616455078125</v>
      </c>
      <c r="S43" s="2">
        <v>-0.05856180191040039</v>
      </c>
      <c r="T43" s="2">
        <v>-0.06232070922851562</v>
      </c>
      <c r="U43" s="2">
        <v>-0.07833576202392578</v>
      </c>
      <c r="V43" s="2">
        <v>-0.1238536834716797</v>
      </c>
      <c r="W43" s="2">
        <v>-0.093109130859375</v>
      </c>
      <c r="X43" s="2">
        <v>-0.110936164855957</v>
      </c>
      <c r="Y43" s="2">
        <v>-0.1017894744873047</v>
      </c>
      <c r="Z43" s="2">
        <v>-0.1088695526123047</v>
      </c>
      <c r="AA43" s="2">
        <v>-0.1113414764404297</v>
      </c>
    </row>
    <row r="44" spans="1:27">
      <c r="A44">
        <v>39840</v>
      </c>
      <c r="B44" t="s">
        <v>41</v>
      </c>
      <c r="C44" t="s">
        <v>80</v>
      </c>
      <c r="D44" s="2">
        <v>-0.04010915756225586</v>
      </c>
      <c r="E44" s="2">
        <v>-0.05313348770141602</v>
      </c>
      <c r="F44" s="2">
        <v>-0.04269123077392578</v>
      </c>
      <c r="G44" s="2">
        <v>-0.0372776985168457</v>
      </c>
      <c r="H44" s="2">
        <v>-0.03491020202636719</v>
      </c>
      <c r="I44" s="2">
        <v>-0.03686904907226562</v>
      </c>
      <c r="J44" s="2">
        <v>-0.0393071174621582</v>
      </c>
      <c r="K44" s="2">
        <v>-0.04340076446533203</v>
      </c>
      <c r="L44" s="2">
        <v>-0.004343986511230469</v>
      </c>
      <c r="M44" s="2">
        <v>-0.03768253326416016</v>
      </c>
      <c r="N44" s="2">
        <v>-0.03741455078125</v>
      </c>
      <c r="O44" s="2">
        <v>-0.05636978149414062</v>
      </c>
      <c r="P44" s="2">
        <v>-0.06520795822143555</v>
      </c>
      <c r="Q44" s="2">
        <v>-0.0660557746887207</v>
      </c>
      <c r="R44" s="2">
        <v>-0.07061672210693359</v>
      </c>
      <c r="S44" s="2">
        <v>-0.06741666793823242</v>
      </c>
      <c r="T44" s="2">
        <v>-0.06444978713989258</v>
      </c>
      <c r="U44" s="2">
        <v>-0.05338907241821289</v>
      </c>
      <c r="V44" s="2">
        <v>-0.05984783172607422</v>
      </c>
      <c r="W44" s="2">
        <v>-0.004195213317871094</v>
      </c>
      <c r="X44" s="2">
        <v>-0.0193939208984375</v>
      </c>
      <c r="Y44" s="2">
        <v>-0.01862335205078125</v>
      </c>
      <c r="Z44" s="2">
        <v>-0.03595352172851562</v>
      </c>
      <c r="AA44" s="2">
        <v>-0.05115222930908203</v>
      </c>
    </row>
    <row r="45" spans="1:27">
      <c r="A45">
        <v>39845</v>
      </c>
      <c r="B45" t="s">
        <v>42</v>
      </c>
      <c r="C45" t="s">
        <v>80</v>
      </c>
      <c r="D45" s="2">
        <v>-0.1190319061279297</v>
      </c>
      <c r="E45" s="2">
        <v>-0.1137599945068359</v>
      </c>
      <c r="F45" s="2">
        <v>-0.1033473014831543</v>
      </c>
      <c r="G45" s="2">
        <v>-0.09970617294311523</v>
      </c>
      <c r="H45" s="2">
        <v>-0.09828281402587891</v>
      </c>
      <c r="I45" s="2">
        <v>-0.09911680221557617</v>
      </c>
      <c r="J45" s="2">
        <v>-0.1062936782836914</v>
      </c>
      <c r="K45" s="2">
        <v>-0.1165118217468262</v>
      </c>
      <c r="L45" s="2">
        <v>-0.08387565612792969</v>
      </c>
      <c r="M45" s="2">
        <v>-0.1284379959106445</v>
      </c>
      <c r="N45" s="2">
        <v>-0.09649276733398438</v>
      </c>
      <c r="O45" s="2">
        <v>-0.06889533996582031</v>
      </c>
      <c r="P45" s="2">
        <v>-0.05780363082885742</v>
      </c>
      <c r="Q45" s="2">
        <v>-0.06714439392089844</v>
      </c>
      <c r="R45" s="2">
        <v>-0.05070734024047852</v>
      </c>
      <c r="S45" s="2">
        <v>-0.05221652984619141</v>
      </c>
      <c r="T45" s="2">
        <v>-0.06146621704101562</v>
      </c>
      <c r="U45" s="2">
        <v>-0.08761072158813477</v>
      </c>
      <c r="V45" s="2">
        <v>-0.1494083404541016</v>
      </c>
      <c r="W45" s="2">
        <v>-0.1207914352416992</v>
      </c>
      <c r="X45" s="2">
        <v>-0.1393337249755859</v>
      </c>
      <c r="Y45" s="2">
        <v>-0.1372146606445312</v>
      </c>
      <c r="Z45" s="2">
        <v>-0.1415863037109375</v>
      </c>
      <c r="AA45" s="2">
        <v>-0.1381454467773438</v>
      </c>
    </row>
    <row r="46" spans="1:27">
      <c r="A46">
        <v>29845</v>
      </c>
      <c r="B46" t="s">
        <v>43</v>
      </c>
      <c r="C46" t="s">
        <v>80</v>
      </c>
      <c r="D46" s="2">
        <v>-0.02920627593994141</v>
      </c>
      <c r="E46" s="2">
        <v>-0.03478717803955078</v>
      </c>
      <c r="F46" s="2">
        <v>-0.02944517135620117</v>
      </c>
      <c r="G46" s="2">
        <v>-0.0287938117980957</v>
      </c>
      <c r="H46" s="2">
        <v>-0.02869510650634766</v>
      </c>
      <c r="I46" s="2">
        <v>-0.0290379524230957</v>
      </c>
      <c r="J46" s="2">
        <v>-0.03138494491577148</v>
      </c>
      <c r="K46" s="2">
        <v>-0.03429079055786133</v>
      </c>
      <c r="L46" s="2">
        <v>0.008439064025878906</v>
      </c>
      <c r="M46" s="2">
        <v>-0.03346443176269531</v>
      </c>
      <c r="N46" s="2">
        <v>-0.02661991119384766</v>
      </c>
      <c r="O46" s="2">
        <v>-0.02797269821166992</v>
      </c>
      <c r="P46" s="2">
        <v>-0.02843713760375977</v>
      </c>
      <c r="Q46" s="2">
        <v>-0.02831602096557617</v>
      </c>
      <c r="R46" s="2">
        <v>-0.02993011474609375</v>
      </c>
      <c r="S46" s="2">
        <v>-0.02894687652587891</v>
      </c>
      <c r="T46" s="2">
        <v>-0.02965354919433594</v>
      </c>
      <c r="U46" s="2">
        <v>-0.03095722198486328</v>
      </c>
      <c r="V46" s="2">
        <v>-0.03898715972900391</v>
      </c>
      <c r="W46" s="2">
        <v>0.01453781127929688</v>
      </c>
      <c r="X46" s="2">
        <v>0.003612518310546875</v>
      </c>
      <c r="Y46" s="2">
        <v>-0.001108169555664062</v>
      </c>
      <c r="Z46" s="2">
        <v>-0.02596664428710938</v>
      </c>
      <c r="AA46" s="2">
        <v>-0.03634262084960938</v>
      </c>
    </row>
    <row r="47" spans="1:27">
      <c r="A47">
        <v>39850</v>
      </c>
      <c r="B47" t="s">
        <v>44</v>
      </c>
      <c r="C47" t="s">
        <v>80</v>
      </c>
      <c r="D47" s="2">
        <v>-0.01361083984375</v>
      </c>
      <c r="E47" s="2">
        <v>-0.02017450332641602</v>
      </c>
      <c r="F47" s="2">
        <v>-0.01507139205932617</v>
      </c>
      <c r="G47" s="2">
        <v>-0.01423931121826172</v>
      </c>
      <c r="H47" s="2">
        <v>-0.01425313949584961</v>
      </c>
      <c r="I47" s="2">
        <v>-0.01448440551757812</v>
      </c>
      <c r="J47" s="2">
        <v>-0.01604795455932617</v>
      </c>
      <c r="K47" s="2">
        <v>-0.01790618896484375</v>
      </c>
      <c r="L47" s="2">
        <v>0.02430438995361328</v>
      </c>
      <c r="M47" s="2">
        <v>-0.01434898376464844</v>
      </c>
      <c r="N47" s="2">
        <v>-0.007853507995605469</v>
      </c>
      <c r="O47" s="2">
        <v>-0.01232814788818359</v>
      </c>
      <c r="P47" s="2">
        <v>-0.01673650741577148</v>
      </c>
      <c r="Q47" s="2">
        <v>-0.01473522186279297</v>
      </c>
      <c r="R47" s="2">
        <v>-0.0160369873046875</v>
      </c>
      <c r="S47" s="2">
        <v>-0.01523780822753906</v>
      </c>
      <c r="T47" s="2">
        <v>-0.01628589630126953</v>
      </c>
      <c r="U47" s="2">
        <v>-0.01458549499511719</v>
      </c>
      <c r="V47" s="2">
        <v>-0.02043914794921875</v>
      </c>
      <c r="W47" s="2">
        <v>0.03469944000244141</v>
      </c>
      <c r="X47" s="2">
        <v>0.02348613739013672</v>
      </c>
      <c r="Y47" s="2">
        <v>0.01767635345458984</v>
      </c>
      <c r="Z47" s="2">
        <v>-0.007924079895019531</v>
      </c>
      <c r="AA47" s="2">
        <v>-0.02086925506591797</v>
      </c>
    </row>
    <row r="48" spans="1:27">
      <c r="A48">
        <v>39855</v>
      </c>
      <c r="B48" t="s">
        <v>45</v>
      </c>
      <c r="C48" t="s">
        <v>80</v>
      </c>
      <c r="D48" s="2">
        <v>-0.05669260025024414</v>
      </c>
      <c r="E48" s="2">
        <v>-0.082855224609375</v>
      </c>
      <c r="F48" s="2">
        <v>-0.07018089294433594</v>
      </c>
      <c r="G48" s="2">
        <v>-0.06363868713378906</v>
      </c>
      <c r="H48" s="2">
        <v>-0.06022453308105469</v>
      </c>
      <c r="I48" s="2">
        <v>-0.06114053726196289</v>
      </c>
      <c r="J48" s="2">
        <v>-0.06762218475341797</v>
      </c>
      <c r="K48" s="2">
        <v>-0.07314395904541016</v>
      </c>
      <c r="L48" s="2">
        <v>-0.02591323852539062</v>
      </c>
      <c r="M48" s="2">
        <v>-0.05231475830078125</v>
      </c>
      <c r="N48" s="2">
        <v>-0.05692386627197266</v>
      </c>
      <c r="O48" s="2">
        <v>-0.08569717407226562</v>
      </c>
      <c r="P48" s="2">
        <v>-0.09460306167602539</v>
      </c>
      <c r="Q48" s="2">
        <v>-0.1035332679748535</v>
      </c>
      <c r="R48" s="2">
        <v>-0.1075887680053711</v>
      </c>
      <c r="S48" s="2">
        <v>-0.1011805534362793</v>
      </c>
      <c r="T48" s="2">
        <v>-0.09721469879150391</v>
      </c>
      <c r="U48" s="2">
        <v>-0.07558488845825195</v>
      </c>
      <c r="V48" s="2">
        <v>-0.07869052886962891</v>
      </c>
      <c r="W48" s="2">
        <v>-0.01233863830566406</v>
      </c>
      <c r="X48" s="2">
        <v>-0.02984428405761719</v>
      </c>
      <c r="Y48" s="2">
        <v>-0.02501678466796875</v>
      </c>
      <c r="Z48" s="2">
        <v>-0.03772449493408203</v>
      </c>
      <c r="AA48" s="2">
        <v>-0.05776214599609375</v>
      </c>
    </row>
    <row r="49" spans="1:27">
      <c r="A49">
        <v>39860</v>
      </c>
      <c r="B49" t="s">
        <v>46</v>
      </c>
      <c r="C49" t="s">
        <v>80</v>
      </c>
      <c r="D49" s="2">
        <v>-0.1504936218261719</v>
      </c>
      <c r="E49" s="2">
        <v>-0.1563262939453125</v>
      </c>
      <c r="F49" s="2">
        <v>-0.1389875411987305</v>
      </c>
      <c r="G49" s="2">
        <v>-0.1320557594299316</v>
      </c>
      <c r="H49" s="2">
        <v>-0.1310763359069824</v>
      </c>
      <c r="I49" s="2">
        <v>-0.1323776245117188</v>
      </c>
      <c r="J49" s="2">
        <v>-0.1444573402404785</v>
      </c>
      <c r="K49" s="2">
        <v>-0.1632122993469238</v>
      </c>
      <c r="L49" s="2">
        <v>-0.1378421783447266</v>
      </c>
      <c r="M49" s="2">
        <v>-0.1764583587646484</v>
      </c>
      <c r="N49" s="2">
        <v>-0.1103811264038086</v>
      </c>
      <c r="O49" s="2">
        <v>-0.06199455261230469</v>
      </c>
      <c r="P49" s="2">
        <v>-0.02811622619628906</v>
      </c>
      <c r="Q49" s="2">
        <v>-0.01696348190307617</v>
      </c>
      <c r="R49" s="2">
        <v>-0.05179786682128906</v>
      </c>
      <c r="S49" s="2">
        <v>-0.04972553253173828</v>
      </c>
      <c r="T49" s="2">
        <v>-0.04561519622802734</v>
      </c>
      <c r="U49" s="2">
        <v>-0.1066927909851074</v>
      </c>
      <c r="V49" s="2">
        <v>-0.2052173614501953</v>
      </c>
      <c r="W49" s="2">
        <v>-0.2081212997436523</v>
      </c>
      <c r="X49" s="2">
        <v>-0.2325773239135742</v>
      </c>
      <c r="Y49" s="2">
        <v>-0.2069578170776367</v>
      </c>
      <c r="Z49" s="2">
        <v>-0.1935853958129883</v>
      </c>
      <c r="AA49" s="2">
        <v>-0.1807975769042969</v>
      </c>
    </row>
    <row r="50" spans="1:27">
      <c r="A50">
        <v>39865</v>
      </c>
      <c r="B50" t="s">
        <v>47</v>
      </c>
      <c r="C50" t="s">
        <v>80</v>
      </c>
      <c r="D50" s="2">
        <v>-0.03829479217529297</v>
      </c>
      <c r="E50" s="2">
        <v>-0.05123043060302734</v>
      </c>
      <c r="F50" s="2">
        <v>-0.04117202758789062</v>
      </c>
      <c r="G50" s="2">
        <v>-0.03604221343994141</v>
      </c>
      <c r="H50" s="2">
        <v>-0.03369331359863281</v>
      </c>
      <c r="I50" s="2">
        <v>-0.03600788116455078</v>
      </c>
      <c r="J50" s="2">
        <v>-0.03804731369018555</v>
      </c>
      <c r="K50" s="2">
        <v>-0.04208660125732422</v>
      </c>
      <c r="L50" s="2">
        <v>-0.003086090087890625</v>
      </c>
      <c r="M50" s="2">
        <v>-0.03565406799316406</v>
      </c>
      <c r="N50" s="2">
        <v>-0.03325843811035156</v>
      </c>
      <c r="O50" s="2">
        <v>-0.05079030990600586</v>
      </c>
      <c r="P50" s="2">
        <v>-0.05894756317138672</v>
      </c>
      <c r="Q50" s="2">
        <v>-0.05860376358032227</v>
      </c>
      <c r="R50" s="2">
        <v>-0.06310415267944336</v>
      </c>
      <c r="S50" s="2">
        <v>-0.06038999557495117</v>
      </c>
      <c r="T50" s="2">
        <v>-0.05843925476074219</v>
      </c>
      <c r="U50" s="2">
        <v>-0.04918336868286133</v>
      </c>
      <c r="V50" s="2">
        <v>-0.05715751647949219</v>
      </c>
      <c r="W50" s="2">
        <v>-0.001811981201171875</v>
      </c>
      <c r="X50" s="2">
        <v>-0.01651859283447266</v>
      </c>
      <c r="Y50" s="2">
        <v>-0.01610279083251953</v>
      </c>
      <c r="Z50" s="2">
        <v>-0.03376960754394531</v>
      </c>
      <c r="AA50" s="2">
        <v>-0.04956245422363281</v>
      </c>
    </row>
    <row r="51" spans="1:27">
      <c r="A51">
        <v>39870</v>
      </c>
      <c r="B51" t="s">
        <v>48</v>
      </c>
      <c r="C51" t="s">
        <v>80</v>
      </c>
      <c r="D51" s="2">
        <v>-0.1410965919494629</v>
      </c>
      <c r="E51" s="2">
        <v>-0.1428284645080566</v>
      </c>
      <c r="F51" s="2">
        <v>-0.1278018951416016</v>
      </c>
      <c r="G51" s="2">
        <v>-0.1196684837341309</v>
      </c>
      <c r="H51" s="2">
        <v>-0.1169867515563965</v>
      </c>
      <c r="I51" s="2">
        <v>-0.1183056831359863</v>
      </c>
      <c r="J51" s="2">
        <v>-0.1299529075622559</v>
      </c>
      <c r="K51" s="2">
        <v>-0.145237922668457</v>
      </c>
      <c r="L51" s="2">
        <v>-0.122309684753418</v>
      </c>
      <c r="M51" s="2">
        <v>-0.1776485443115234</v>
      </c>
      <c r="N51" s="2">
        <v>-0.1461515426635742</v>
      </c>
      <c r="O51" s="2">
        <v>-0.1221065521240234</v>
      </c>
      <c r="P51" s="2">
        <v>-0.1031951904296875</v>
      </c>
      <c r="Q51" s="2">
        <v>-0.09916353225708008</v>
      </c>
      <c r="R51" s="2">
        <v>-0.1122188568115234</v>
      </c>
      <c r="S51" s="2">
        <v>-0.1080937385559082</v>
      </c>
      <c r="T51" s="2">
        <v>-0.1089339256286621</v>
      </c>
      <c r="U51" s="2">
        <v>-0.1342902183532715</v>
      </c>
      <c r="V51" s="2">
        <v>-0.1986989974975586</v>
      </c>
      <c r="W51" s="2">
        <v>-0.1847352981567383</v>
      </c>
      <c r="X51" s="2">
        <v>-0.2073545455932617</v>
      </c>
      <c r="Y51" s="2">
        <v>-0.1874818801879883</v>
      </c>
      <c r="Z51" s="2">
        <v>-0.1799345016479492</v>
      </c>
      <c r="AA51" s="2">
        <v>-0.1697559356689453</v>
      </c>
    </row>
    <row r="52" spans="1:27">
      <c r="A52">
        <v>39780</v>
      </c>
      <c r="B52" t="s">
        <v>49</v>
      </c>
      <c r="C52" t="s">
        <v>80</v>
      </c>
      <c r="D52" s="2">
        <v>-0.2724719047546387</v>
      </c>
      <c r="E52" s="2">
        <v>-0.2673459053039551</v>
      </c>
      <c r="F52" s="2">
        <v>-0.2402639389038086</v>
      </c>
      <c r="G52" s="2">
        <v>-0.2316241264343262</v>
      </c>
      <c r="H52" s="2">
        <v>-0.2276530265808105</v>
      </c>
      <c r="I52" s="2">
        <v>-0.2281360626220703</v>
      </c>
      <c r="J52" s="2">
        <v>-0.2456278800964355</v>
      </c>
      <c r="K52" s="2">
        <v>-0.2725090980529785</v>
      </c>
      <c r="L52" s="2">
        <v>-0.2636923789978027</v>
      </c>
      <c r="M52" s="2">
        <v>-0.3207521438598633</v>
      </c>
      <c r="N52" s="2">
        <v>-0.2362089157104492</v>
      </c>
      <c r="O52" s="2">
        <v>-0.1627449989318848</v>
      </c>
      <c r="P52" s="2">
        <v>-0.1267657279968262</v>
      </c>
      <c r="Q52" s="2">
        <v>-0.1145715713500977</v>
      </c>
      <c r="R52" s="2">
        <v>-0.09865427017211914</v>
      </c>
      <c r="S52" s="2">
        <v>-0.09968423843383789</v>
      </c>
      <c r="T52" s="2">
        <v>-0.119023323059082</v>
      </c>
      <c r="U52" s="2">
        <v>-0.2046194076538086</v>
      </c>
      <c r="V52" s="2">
        <v>-0.3680915832519531</v>
      </c>
      <c r="W52" s="2">
        <v>-0.3964481353759766</v>
      </c>
      <c r="X52" s="2">
        <v>-0.4351730346679688</v>
      </c>
      <c r="Y52" s="2">
        <v>-0.3889541625976562</v>
      </c>
      <c r="Z52" s="2">
        <v>-0.3513917922973633</v>
      </c>
      <c r="AA52" s="2">
        <v>-0.3188056945800781</v>
      </c>
    </row>
    <row r="53" spans="1:27">
      <c r="A53">
        <v>39875</v>
      </c>
      <c r="B53" t="s">
        <v>50</v>
      </c>
      <c r="C53" t="s">
        <v>80</v>
      </c>
      <c r="D53" s="2">
        <v>-0.03696155548095703</v>
      </c>
      <c r="E53" s="2">
        <v>-0.05219411849975586</v>
      </c>
      <c r="F53" s="2">
        <v>-0.0419774055480957</v>
      </c>
      <c r="G53" s="2">
        <v>-0.03678369522094727</v>
      </c>
      <c r="H53" s="2">
        <v>-0.03488063812255859</v>
      </c>
      <c r="I53" s="2">
        <v>-0.0360255241394043</v>
      </c>
      <c r="J53" s="2">
        <v>-0.03892993927001953</v>
      </c>
      <c r="K53" s="2">
        <v>-0.04268074035644531</v>
      </c>
      <c r="L53" s="2">
        <v>-0.002293586730957031</v>
      </c>
      <c r="M53" s="2">
        <v>-0.03423404693603516</v>
      </c>
      <c r="N53" s="2">
        <v>-0.03462600708007812</v>
      </c>
      <c r="O53" s="2">
        <v>-0.05444097518920898</v>
      </c>
      <c r="P53" s="2">
        <v>-0.06329679489135742</v>
      </c>
      <c r="Q53" s="2">
        <v>-0.06534910202026367</v>
      </c>
      <c r="R53" s="2">
        <v>-0.07005596160888672</v>
      </c>
      <c r="S53" s="2">
        <v>-0.06714534759521484</v>
      </c>
      <c r="T53" s="2">
        <v>-0.06357717514038086</v>
      </c>
      <c r="U53" s="2">
        <v>-0.05051326751708984</v>
      </c>
      <c r="V53" s="2">
        <v>-0.05467700958251953</v>
      </c>
      <c r="W53" s="2">
        <v>0.003254890441894531</v>
      </c>
      <c r="X53" s="2">
        <v>-0.01145458221435547</v>
      </c>
      <c r="Y53" s="2">
        <v>-0.01117038726806641</v>
      </c>
      <c r="Z53" s="2">
        <v>-0.02942276000976562</v>
      </c>
      <c r="AA53" s="2">
        <v>-0.04579639434814453</v>
      </c>
    </row>
    <row r="54" spans="1:27">
      <c r="A54">
        <v>39885</v>
      </c>
      <c r="B54" t="s">
        <v>51</v>
      </c>
      <c r="C54" t="s">
        <v>80</v>
      </c>
      <c r="D54" s="2">
        <v>-0.05204153060913086</v>
      </c>
      <c r="E54" s="2">
        <v>-0.05271100997924805</v>
      </c>
      <c r="F54" s="2">
        <v>-0.04741668701171875</v>
      </c>
      <c r="G54" s="2">
        <v>-0.04702568054199219</v>
      </c>
      <c r="H54" s="2">
        <v>-0.04685544967651367</v>
      </c>
      <c r="I54" s="2">
        <v>-0.04714250564575195</v>
      </c>
      <c r="J54" s="2">
        <v>-0.05015373229980469</v>
      </c>
      <c r="K54" s="2">
        <v>-0.05441761016845703</v>
      </c>
      <c r="L54" s="2">
        <v>-0.01228904724121094</v>
      </c>
      <c r="M54" s="2">
        <v>-0.05694675445556641</v>
      </c>
      <c r="N54" s="2">
        <v>-0.04677009582519531</v>
      </c>
      <c r="O54" s="2">
        <v>-0.0407567024230957</v>
      </c>
      <c r="P54" s="2">
        <v>-0.03947639465332031</v>
      </c>
      <c r="Q54" s="2">
        <v>-0.0424647331237793</v>
      </c>
      <c r="R54" s="2">
        <v>-0.0379033088684082</v>
      </c>
      <c r="S54" s="2">
        <v>-0.03809070587158203</v>
      </c>
      <c r="T54" s="2">
        <v>-0.040771484375</v>
      </c>
      <c r="U54" s="2">
        <v>-0.04730653762817383</v>
      </c>
      <c r="V54" s="2">
        <v>-0.06356906890869141</v>
      </c>
      <c r="W54" s="2">
        <v>-0.01465129852294922</v>
      </c>
      <c r="X54" s="2">
        <v>-0.02661609649658203</v>
      </c>
      <c r="Y54" s="2">
        <v>-0.03132343292236328</v>
      </c>
      <c r="Z54" s="2">
        <v>-0.05450916290283203</v>
      </c>
      <c r="AA54" s="2">
        <v>-0.06127738952636719</v>
      </c>
    </row>
    <row r="55" spans="1:27">
      <c r="A55">
        <v>29935</v>
      </c>
      <c r="B55" t="s">
        <v>52</v>
      </c>
      <c r="C55" t="s">
        <v>80</v>
      </c>
      <c r="D55" s="2">
        <v>-0.04188156127929688</v>
      </c>
      <c r="E55" s="2">
        <v>-0.06733560562133789</v>
      </c>
      <c r="F55" s="2">
        <v>-0.05552577972412109</v>
      </c>
      <c r="G55" s="2">
        <v>-0.04950141906738281</v>
      </c>
      <c r="H55" s="2">
        <v>-0.04707670211791992</v>
      </c>
      <c r="I55" s="2">
        <v>-0.04796791076660156</v>
      </c>
      <c r="J55" s="2">
        <v>-0.05289506912231445</v>
      </c>
      <c r="K55" s="2">
        <v>-0.05726432800292969</v>
      </c>
      <c r="L55" s="2">
        <v>-0.01024150848388672</v>
      </c>
      <c r="M55" s="2">
        <v>-0.03403568267822266</v>
      </c>
      <c r="N55" s="2">
        <v>-0.03272056579589844</v>
      </c>
      <c r="O55" s="2">
        <v>-0.05716848373413086</v>
      </c>
      <c r="P55" s="2">
        <v>-0.06629610061645508</v>
      </c>
      <c r="Q55" s="2">
        <v>-0.07218074798583984</v>
      </c>
      <c r="R55" s="2">
        <v>-0.07729721069335938</v>
      </c>
      <c r="S55" s="2">
        <v>-0.0733647346496582</v>
      </c>
      <c r="T55" s="2">
        <v>-0.06975889205932617</v>
      </c>
      <c r="U55" s="2">
        <v>-0.05086278915405273</v>
      </c>
      <c r="V55" s="2">
        <v>-0.05699253082275391</v>
      </c>
      <c r="W55" s="2">
        <v>0.008211135864257812</v>
      </c>
      <c r="X55" s="2">
        <v>-0.00885009765625</v>
      </c>
      <c r="Y55" s="2">
        <v>-0.006361007690429688</v>
      </c>
      <c r="Z55" s="2">
        <v>-0.02231121063232422</v>
      </c>
      <c r="AA55" s="2">
        <v>-0.04407310485839844</v>
      </c>
    </row>
    <row r="56" spans="1:27">
      <c r="A56">
        <v>29925</v>
      </c>
      <c r="B56" t="s">
        <v>53</v>
      </c>
      <c r="C56" t="s">
        <v>80</v>
      </c>
      <c r="D56" s="2">
        <v>-0.03619813919067383</v>
      </c>
      <c r="E56" s="2">
        <v>-0.06148195266723633</v>
      </c>
      <c r="F56" s="2">
        <v>-0.05025434494018555</v>
      </c>
      <c r="G56" s="2">
        <v>-0.04462766647338867</v>
      </c>
      <c r="H56" s="2">
        <v>-0.04237985610961914</v>
      </c>
      <c r="I56" s="2">
        <v>-0.04336643218994141</v>
      </c>
      <c r="J56" s="2">
        <v>-0.04791593551635742</v>
      </c>
      <c r="K56" s="2">
        <v>-0.05173206329345703</v>
      </c>
      <c r="L56" s="2">
        <v>-0.004110336303710938</v>
      </c>
      <c r="M56" s="2">
        <v>-0.02591228485107422</v>
      </c>
      <c r="N56" s="2">
        <v>-0.02406978607177734</v>
      </c>
      <c r="O56" s="2">
        <v>-0.0498967170715332</v>
      </c>
      <c r="P56" s="2">
        <v>-0.05952596664428711</v>
      </c>
      <c r="Q56" s="2">
        <v>-0.06601381301879883</v>
      </c>
      <c r="R56" s="2">
        <v>-0.07088279724121094</v>
      </c>
      <c r="S56" s="2">
        <v>-0.06746768951416016</v>
      </c>
      <c r="T56" s="2">
        <v>-0.06426858901977539</v>
      </c>
      <c r="U56" s="2">
        <v>-0.04307031631469727</v>
      </c>
      <c r="V56" s="2">
        <v>-0.04780197143554688</v>
      </c>
      <c r="W56" s="2">
        <v>0.01761341094970703</v>
      </c>
      <c r="X56" s="2">
        <v>0.001569747924804688</v>
      </c>
      <c r="Y56" s="2">
        <v>0.00270843505859375</v>
      </c>
      <c r="Z56" s="2">
        <v>-0.01462841033935547</v>
      </c>
      <c r="AA56" s="2">
        <v>-0.03602790832519531</v>
      </c>
    </row>
    <row r="57" spans="1:27">
      <c r="A57">
        <v>39945</v>
      </c>
      <c r="B57" t="s">
        <v>54</v>
      </c>
      <c r="C57" t="s">
        <v>80</v>
      </c>
      <c r="D57" s="2">
        <v>-0.05211544036865234</v>
      </c>
      <c r="E57" s="2">
        <v>-0.07856845855712891</v>
      </c>
      <c r="F57" s="2">
        <v>-0.0662226676940918</v>
      </c>
      <c r="G57" s="2">
        <v>-0.059906005859375</v>
      </c>
      <c r="H57" s="2">
        <v>-0.05669021606445312</v>
      </c>
      <c r="I57" s="2">
        <v>-0.05756092071533203</v>
      </c>
      <c r="J57" s="2">
        <v>-0.06370925903320312</v>
      </c>
      <c r="K57" s="2">
        <v>-0.06875705718994141</v>
      </c>
      <c r="L57" s="2">
        <v>-0.02127456665039062</v>
      </c>
      <c r="M57" s="2">
        <v>-0.04650211334228516</v>
      </c>
      <c r="N57" s="2">
        <v>-0.05051326751708984</v>
      </c>
      <c r="O57" s="2">
        <v>-0.07931709289550781</v>
      </c>
      <c r="P57" s="2">
        <v>-0.08854293823242188</v>
      </c>
      <c r="Q57" s="2">
        <v>-0.09738540649414062</v>
      </c>
      <c r="R57" s="2">
        <v>-0.1014094352722168</v>
      </c>
      <c r="S57" s="2">
        <v>-0.09540748596191406</v>
      </c>
      <c r="T57" s="2">
        <v>-0.09145116806030273</v>
      </c>
      <c r="U57" s="2">
        <v>-0.06932878494262695</v>
      </c>
      <c r="V57" s="2">
        <v>-0.07187366485595703</v>
      </c>
      <c r="W57" s="2">
        <v>-0.004939079284667969</v>
      </c>
      <c r="X57" s="2">
        <v>-0.02204799652099609</v>
      </c>
      <c r="Y57" s="2">
        <v>-0.01788139343261719</v>
      </c>
      <c r="Z57" s="2">
        <v>-0.03171539306640625</v>
      </c>
      <c r="AA57" s="2">
        <v>-0.05246829986572266</v>
      </c>
    </row>
    <row r="58" spans="1:27">
      <c r="A58">
        <v>39890</v>
      </c>
      <c r="B58" t="s">
        <v>55</v>
      </c>
      <c r="C58" t="s">
        <v>80</v>
      </c>
      <c r="D58" s="2">
        <v>-0.2963786125183105</v>
      </c>
      <c r="E58" s="2">
        <v>-0.2839193344116211</v>
      </c>
      <c r="F58" s="2">
        <v>-0.2562270164489746</v>
      </c>
      <c r="G58" s="2">
        <v>-0.2467160224914551</v>
      </c>
      <c r="H58" s="2">
        <v>-0.2436623573303223</v>
      </c>
      <c r="I58" s="2">
        <v>-0.2438578605651855</v>
      </c>
      <c r="J58" s="2">
        <v>-0.2609500885009766</v>
      </c>
      <c r="K58" s="2">
        <v>-0.2901515960693359</v>
      </c>
      <c r="L58" s="2">
        <v>-0.2863378524780273</v>
      </c>
      <c r="M58" s="2">
        <v>-0.34027099609375</v>
      </c>
      <c r="N58" s="2">
        <v>-0.2373085021972656</v>
      </c>
      <c r="O58" s="2">
        <v>-0.1500282287597656</v>
      </c>
      <c r="P58" s="2">
        <v>-0.1146345138549805</v>
      </c>
      <c r="Q58" s="2">
        <v>-0.09893131256103516</v>
      </c>
      <c r="R58" s="2">
        <v>-0.07288455963134766</v>
      </c>
      <c r="S58" s="2">
        <v>-0.08086109161376953</v>
      </c>
      <c r="T58" s="2">
        <v>-0.1030673980712891</v>
      </c>
      <c r="U58" s="2">
        <v>-0.2006268501281738</v>
      </c>
      <c r="V58" s="2">
        <v>-0.3943233489990234</v>
      </c>
      <c r="W58" s="2">
        <v>-0.4314374923706055</v>
      </c>
      <c r="X58" s="2">
        <v>-0.4728240966796875</v>
      </c>
      <c r="Y58" s="2">
        <v>-0.4259910583496094</v>
      </c>
      <c r="Z58" s="2">
        <v>-0.3843593597412109</v>
      </c>
      <c r="AA58" s="2">
        <v>-0.3451442718505859</v>
      </c>
    </row>
    <row r="59" spans="1:27">
      <c r="A59">
        <v>39880</v>
      </c>
      <c r="B59" t="s">
        <v>56</v>
      </c>
      <c r="C59" t="s">
        <v>80</v>
      </c>
      <c r="D59" s="2">
        <v>-0.1225838661193848</v>
      </c>
      <c r="E59" s="2">
        <v>-0.1279926300048828</v>
      </c>
      <c r="F59" s="2">
        <v>-0.1141142845153809</v>
      </c>
      <c r="G59" s="2">
        <v>-0.1074914932250977</v>
      </c>
      <c r="H59" s="2">
        <v>-0.1060738563537598</v>
      </c>
      <c r="I59" s="2">
        <v>-0.1070446968078613</v>
      </c>
      <c r="J59" s="2">
        <v>-0.1160650253295898</v>
      </c>
      <c r="K59" s="2">
        <v>-0.1287555694580078</v>
      </c>
      <c r="L59" s="2">
        <v>-0.1004438400268555</v>
      </c>
      <c r="M59" s="2">
        <v>-0.1460685729980469</v>
      </c>
      <c r="N59" s="2">
        <v>-0.1103172302246094</v>
      </c>
      <c r="O59" s="2">
        <v>-0.08692693710327148</v>
      </c>
      <c r="P59" s="2">
        <v>-0.07042264938354492</v>
      </c>
      <c r="Q59" s="2">
        <v>-0.06839799880981445</v>
      </c>
      <c r="R59" s="2">
        <v>-0.0818181037902832</v>
      </c>
      <c r="S59" s="2">
        <v>-0.07535266876220703</v>
      </c>
      <c r="T59" s="2">
        <v>-0.08116769790649414</v>
      </c>
      <c r="U59" s="2">
        <v>-0.1035699844360352</v>
      </c>
      <c r="V59" s="2">
        <v>-0.1635332107543945</v>
      </c>
      <c r="W59" s="2">
        <v>-0.1461734771728516</v>
      </c>
      <c r="X59" s="2">
        <v>-0.1681070327758789</v>
      </c>
      <c r="Y59" s="2">
        <v>-0.154571533203125</v>
      </c>
      <c r="Z59" s="2">
        <v>-0.1519289016723633</v>
      </c>
      <c r="AA59" s="2">
        <v>-0.148219108581543</v>
      </c>
    </row>
    <row r="60" spans="1:27">
      <c r="A60">
        <v>39891</v>
      </c>
      <c r="B60" t="s">
        <v>57</v>
      </c>
      <c r="C60" t="s">
        <v>80</v>
      </c>
      <c r="D60" s="2">
        <v>-0.01955556869506836</v>
      </c>
      <c r="E60" s="2">
        <v>-0.0314784049987793</v>
      </c>
      <c r="F60" s="2">
        <v>-0.02326011657714844</v>
      </c>
      <c r="G60" s="2">
        <v>-0.01908779144287109</v>
      </c>
      <c r="H60" s="2">
        <v>-0.01678991317749023</v>
      </c>
      <c r="I60" s="2">
        <v>-0.02007055282592773</v>
      </c>
      <c r="J60" s="2">
        <v>-0.02092599868774414</v>
      </c>
      <c r="K60" s="2">
        <v>-0.02408885955810547</v>
      </c>
      <c r="L60" s="2">
        <v>0.01456546783447266</v>
      </c>
      <c r="M60" s="2">
        <v>-0.01715850830078125</v>
      </c>
      <c r="N60" s="2">
        <v>-0.01198577880859375</v>
      </c>
      <c r="O60" s="2">
        <v>-0.02595901489257812</v>
      </c>
      <c r="P60" s="2">
        <v>-0.03430461883544922</v>
      </c>
      <c r="Q60" s="2">
        <v>-0.03123378753662109</v>
      </c>
      <c r="R60" s="2">
        <v>-0.03482294082641602</v>
      </c>
      <c r="S60" s="2">
        <v>-0.03339195251464844</v>
      </c>
      <c r="T60" s="2">
        <v>-0.03378057479858398</v>
      </c>
      <c r="U60" s="2">
        <v>-0.02661275863647461</v>
      </c>
      <c r="V60" s="2">
        <v>-0.03552913665771484</v>
      </c>
      <c r="W60" s="2">
        <v>0.01993083953857422</v>
      </c>
      <c r="X60" s="2">
        <v>0.006976127624511719</v>
      </c>
      <c r="Y60" s="2">
        <v>0.00577545166015625</v>
      </c>
      <c r="Z60" s="2">
        <v>-0.01368618011474609</v>
      </c>
      <c r="AA60" s="2">
        <v>-0.03083610534667969</v>
      </c>
    </row>
    <row r="61" spans="1:27">
      <c r="A61">
        <v>29930</v>
      </c>
      <c r="B61" t="s">
        <v>58</v>
      </c>
      <c r="C61" t="s">
        <v>80</v>
      </c>
      <c r="D61" s="2">
        <v>-0.09276676177978516</v>
      </c>
      <c r="E61" s="2">
        <v>-0.1013803482055664</v>
      </c>
      <c r="F61" s="2">
        <v>-0.08963251113891602</v>
      </c>
      <c r="G61" s="2">
        <v>-0.08478307723999023</v>
      </c>
      <c r="H61" s="2">
        <v>-0.08418798446655273</v>
      </c>
      <c r="I61" s="2">
        <v>-0.08512401580810547</v>
      </c>
      <c r="J61" s="2">
        <v>-0.09174108505249023</v>
      </c>
      <c r="K61" s="2">
        <v>-0.1002235412597656</v>
      </c>
      <c r="L61" s="2">
        <v>-0.06633567810058594</v>
      </c>
      <c r="M61" s="2">
        <v>-0.1079807281494141</v>
      </c>
      <c r="N61" s="2">
        <v>-0.07943916320800781</v>
      </c>
      <c r="O61" s="2">
        <v>-0.06558609008789062</v>
      </c>
      <c r="P61" s="2">
        <v>-0.05610227584838867</v>
      </c>
      <c r="Q61" s="2">
        <v>-0.05364465713500977</v>
      </c>
      <c r="R61" s="2">
        <v>-0.06168270111083984</v>
      </c>
      <c r="S61" s="2">
        <v>-0.05860710144042969</v>
      </c>
      <c r="T61" s="2">
        <v>-0.06236839294433594</v>
      </c>
      <c r="U61" s="2">
        <v>-0.0783839225769043</v>
      </c>
      <c r="V61" s="2">
        <v>-0.1239290237426758</v>
      </c>
      <c r="W61" s="2">
        <v>-0.09320449829101562</v>
      </c>
      <c r="X61" s="2">
        <v>-0.1110353469848633</v>
      </c>
      <c r="Y61" s="2">
        <v>-0.1018781661987305</v>
      </c>
      <c r="Z61" s="2">
        <v>-0.10894775390625</v>
      </c>
      <c r="AA61" s="2">
        <v>-0.1113967895507812</v>
      </c>
    </row>
    <row r="62" spans="1:27">
      <c r="A62">
        <v>39715</v>
      </c>
      <c r="B62" t="s">
        <v>59</v>
      </c>
      <c r="C62" t="s">
        <v>80</v>
      </c>
      <c r="D62" s="2">
        <v>-0.09972429275512695</v>
      </c>
      <c r="E62" s="2">
        <v>-0.1072783470153809</v>
      </c>
      <c r="F62" s="2">
        <v>-0.09523868560791016</v>
      </c>
      <c r="G62" s="2">
        <v>-0.08974838256835938</v>
      </c>
      <c r="H62" s="2">
        <v>-0.08934545516967773</v>
      </c>
      <c r="I62" s="2">
        <v>-0.09025669097900391</v>
      </c>
      <c r="J62" s="2">
        <v>-0.09774923324584961</v>
      </c>
      <c r="K62" s="2">
        <v>-0.1071209907531738</v>
      </c>
      <c r="L62" s="2">
        <v>-0.07488727569580078</v>
      </c>
      <c r="M62" s="2">
        <v>-0.1175594329833984</v>
      </c>
      <c r="N62" s="2">
        <v>-0.08670425415039062</v>
      </c>
      <c r="O62" s="2">
        <v>-0.06901073455810547</v>
      </c>
      <c r="P62" s="2">
        <v>-0.0566253662109375</v>
      </c>
      <c r="Q62" s="2">
        <v>-0.05402326583862305</v>
      </c>
      <c r="R62" s="2">
        <v>-0.06571197509765625</v>
      </c>
      <c r="S62" s="2">
        <v>-0.06476831436157227</v>
      </c>
      <c r="T62" s="2">
        <v>-0.06905221939086914</v>
      </c>
      <c r="U62" s="2">
        <v>-0.08396530151367188</v>
      </c>
      <c r="V62" s="2">
        <v>-0.1344108581542969</v>
      </c>
      <c r="W62" s="2">
        <v>-0.1080589294433594</v>
      </c>
      <c r="X62" s="2">
        <v>-0.1263465881347656</v>
      </c>
      <c r="Y62" s="2">
        <v>-0.114959716796875</v>
      </c>
      <c r="Z62" s="2">
        <v>-0.1199827194213867</v>
      </c>
      <c r="AA62" s="2">
        <v>-0.1202411651611328</v>
      </c>
    </row>
    <row r="63" spans="1:27">
      <c r="A63">
        <v>39930</v>
      </c>
      <c r="B63" t="s">
        <v>60</v>
      </c>
      <c r="C63" t="s">
        <v>80</v>
      </c>
      <c r="D63" s="2">
        <v>-0.05351161956787109</v>
      </c>
      <c r="E63" s="2">
        <v>-0.05707073211669922</v>
      </c>
      <c r="F63" s="2">
        <v>-0.04248380661010742</v>
      </c>
      <c r="G63" s="2">
        <v>-0.03370380401611328</v>
      </c>
      <c r="H63" s="2">
        <v>-0.03227949142456055</v>
      </c>
      <c r="I63" s="2">
        <v>-0.03217124938964844</v>
      </c>
      <c r="J63" s="2">
        <v>-0.037933349609375</v>
      </c>
      <c r="K63" s="2">
        <v>-0.05109167098999023</v>
      </c>
      <c r="L63" s="2">
        <v>-0.02488231658935547</v>
      </c>
      <c r="M63" s="2">
        <v>-0.08211803436279297</v>
      </c>
      <c r="N63" s="2">
        <v>-0.08244609832763672</v>
      </c>
      <c r="O63" s="2">
        <v>-0.08897686004638672</v>
      </c>
      <c r="P63" s="2">
        <v>-0.08821582794189453</v>
      </c>
      <c r="Q63" s="2">
        <v>-0.07887411117553711</v>
      </c>
      <c r="R63" s="2">
        <v>-0.08294105529785156</v>
      </c>
      <c r="S63" s="2">
        <v>-0.07334041595458984</v>
      </c>
      <c r="T63" s="2">
        <v>-0.07687759399414062</v>
      </c>
      <c r="U63" s="2">
        <v>-0.08536386489868164</v>
      </c>
      <c r="V63" s="2">
        <v>-0.1055707931518555</v>
      </c>
      <c r="W63" s="2">
        <v>-0.07434463500976562</v>
      </c>
      <c r="X63" s="2">
        <v>-0.09456539154052734</v>
      </c>
      <c r="Y63" s="2">
        <v>-0.08038043975830078</v>
      </c>
      <c r="Z63" s="2">
        <v>-0.08170986175537109</v>
      </c>
      <c r="AA63" s="2">
        <v>-0.07681369781494141</v>
      </c>
    </row>
    <row r="64" spans="1:27">
      <c r="A64">
        <v>29905</v>
      </c>
      <c r="B64" t="s">
        <v>61</v>
      </c>
      <c r="C64" t="s">
        <v>80</v>
      </c>
      <c r="D64" s="2">
        <v>-0.04129838943481445</v>
      </c>
      <c r="E64" s="2">
        <v>-0.05850315093994141</v>
      </c>
      <c r="F64" s="2">
        <v>-0.04831075668334961</v>
      </c>
      <c r="G64" s="2">
        <v>-0.04329919815063477</v>
      </c>
      <c r="H64" s="2">
        <v>-0.04147052764892578</v>
      </c>
      <c r="I64" s="2">
        <v>-0.04262399673461914</v>
      </c>
      <c r="J64" s="2">
        <v>-0.04639291763305664</v>
      </c>
      <c r="K64" s="2">
        <v>-0.05067920684814453</v>
      </c>
      <c r="L64" s="2">
        <v>-0.009865760803222656</v>
      </c>
      <c r="M64" s="2">
        <v>-0.03939437866210938</v>
      </c>
      <c r="N64" s="2">
        <v>-0.0349273681640625</v>
      </c>
      <c r="O64" s="2">
        <v>-0.05130243301391602</v>
      </c>
      <c r="P64" s="2">
        <v>-0.05774211883544922</v>
      </c>
      <c r="Q64" s="2">
        <v>-0.06068897247314453</v>
      </c>
      <c r="R64" s="2">
        <v>-0.06519985198974609</v>
      </c>
      <c r="S64" s="2">
        <v>-0.06241464614868164</v>
      </c>
      <c r="T64" s="2">
        <v>-0.06036758422851562</v>
      </c>
      <c r="U64" s="2">
        <v>-0.04919338226318359</v>
      </c>
      <c r="V64" s="2">
        <v>-0.0587921142578125</v>
      </c>
      <c r="W64" s="2">
        <v>-0.00164794921875</v>
      </c>
      <c r="X64" s="2">
        <v>-0.01630687713623047</v>
      </c>
      <c r="Y64" s="2">
        <v>-0.01541423797607422</v>
      </c>
      <c r="Z64" s="2">
        <v>-0.03222560882568359</v>
      </c>
      <c r="AA64" s="2">
        <v>-0.04899215698242188</v>
      </c>
    </row>
    <row r="65" spans="1:27">
      <c r="A65">
        <v>39905</v>
      </c>
      <c r="B65" t="s">
        <v>62</v>
      </c>
      <c r="C65" t="s">
        <v>80</v>
      </c>
      <c r="D65" s="2">
        <v>-0.03679418563842773</v>
      </c>
      <c r="E65" s="2">
        <v>-0.05206155776977539</v>
      </c>
      <c r="F65" s="2">
        <v>-0.04186058044433594</v>
      </c>
      <c r="G65" s="2">
        <v>-0.03667449951171875</v>
      </c>
      <c r="H65" s="2">
        <v>-0.0347747802734375</v>
      </c>
      <c r="I65" s="2">
        <v>-0.03592157363891602</v>
      </c>
      <c r="J65" s="2">
        <v>-0.03882360458374023</v>
      </c>
      <c r="K65" s="2">
        <v>-0.0425572395324707</v>
      </c>
      <c r="L65" s="2">
        <v>-0.00214385986328125</v>
      </c>
      <c r="M65" s="2">
        <v>-0.03405570983886719</v>
      </c>
      <c r="N65" s="2">
        <v>-0.03447151184082031</v>
      </c>
      <c r="O65" s="2">
        <v>-0.05433988571166992</v>
      </c>
      <c r="P65" s="2">
        <v>-0.06320810317993164</v>
      </c>
      <c r="Q65" s="2">
        <v>-0.06527900695800781</v>
      </c>
      <c r="R65" s="2">
        <v>-0.06998872756958008</v>
      </c>
      <c r="S65" s="2">
        <v>-0.06708621978759766</v>
      </c>
      <c r="T65" s="2">
        <v>-0.06350564956665039</v>
      </c>
      <c r="U65" s="2">
        <v>-0.05039024353027344</v>
      </c>
      <c r="V65" s="2">
        <v>-0.05447483062744141</v>
      </c>
      <c r="W65" s="2">
        <v>0.003529548645019531</v>
      </c>
      <c r="X65" s="2">
        <v>-0.01115131378173828</v>
      </c>
      <c r="Y65" s="2">
        <v>-0.01088428497314453</v>
      </c>
      <c r="Z65" s="2">
        <v>-0.02917289733886719</v>
      </c>
      <c r="AA65" s="2">
        <v>-0.04558753967285156</v>
      </c>
    </row>
    <row r="66" spans="1:27">
      <c r="A66">
        <v>29895</v>
      </c>
      <c r="B66" t="s">
        <v>63</v>
      </c>
      <c r="C66" t="s">
        <v>80</v>
      </c>
      <c r="D66" s="2">
        <v>-0.03520870208740234</v>
      </c>
      <c r="E66" s="2">
        <v>-0.04851198196411133</v>
      </c>
      <c r="F66" s="2">
        <v>-0.03971385955810547</v>
      </c>
      <c r="G66" s="2">
        <v>-0.03554773330688477</v>
      </c>
      <c r="H66" s="2">
        <v>-0.0344090461730957</v>
      </c>
      <c r="I66" s="2">
        <v>-0.03539514541625977</v>
      </c>
      <c r="J66" s="2">
        <v>-0.03880119323730469</v>
      </c>
      <c r="K66" s="2">
        <v>-0.04289960861206055</v>
      </c>
      <c r="L66" s="2">
        <v>-0.005990982055664062</v>
      </c>
      <c r="M66" s="2">
        <v>-0.0388641357421875</v>
      </c>
      <c r="N66" s="2">
        <v>-0.03147315979003906</v>
      </c>
      <c r="O66" s="2">
        <v>-0.0411376953125</v>
      </c>
      <c r="P66" s="2">
        <v>-0.04477453231811523</v>
      </c>
      <c r="Q66" s="2">
        <v>-0.04612350463867188</v>
      </c>
      <c r="R66" s="2">
        <v>-0.05044889450073242</v>
      </c>
      <c r="S66" s="2">
        <v>-0.04878807067871094</v>
      </c>
      <c r="T66" s="2">
        <v>-0.04757404327392578</v>
      </c>
      <c r="U66" s="2">
        <v>-0.04242420196533203</v>
      </c>
      <c r="V66" s="2">
        <v>-0.05439853668212891</v>
      </c>
      <c r="W66" s="2">
        <v>-0.001264572143554688</v>
      </c>
      <c r="X66" s="2">
        <v>-0.01388931274414062</v>
      </c>
      <c r="Y66" s="2">
        <v>-0.014068603515625</v>
      </c>
      <c r="Z66" s="2">
        <v>-0.0315093994140625</v>
      </c>
      <c r="AA66" s="2">
        <v>-0.04662895202636719</v>
      </c>
    </row>
    <row r="67" spans="1:27">
      <c r="A67">
        <v>39900</v>
      </c>
      <c r="B67" t="s">
        <v>64</v>
      </c>
      <c r="C67" t="s">
        <v>80</v>
      </c>
      <c r="D67" s="2">
        <v>-0.01846456527709961</v>
      </c>
      <c r="E67" s="2">
        <v>-0.03046226501464844</v>
      </c>
      <c r="F67" s="2">
        <v>-0.02235078811645508</v>
      </c>
      <c r="G67" s="2">
        <v>-0.01823234558105469</v>
      </c>
      <c r="H67" s="2">
        <v>-0.01594972610473633</v>
      </c>
      <c r="I67" s="2">
        <v>-0.01928043365478516</v>
      </c>
      <c r="J67" s="2">
        <v>-0.02007579803466797</v>
      </c>
      <c r="K67" s="2">
        <v>-0.0231480598449707</v>
      </c>
      <c r="L67" s="2">
        <v>0.01565456390380859</v>
      </c>
      <c r="M67" s="2">
        <v>-0.01620960235595703</v>
      </c>
      <c r="N67" s="2">
        <v>-0.01184654235839844</v>
      </c>
      <c r="O67" s="2">
        <v>-0.0265345573425293</v>
      </c>
      <c r="P67" s="2">
        <v>-0.03446865081787109</v>
      </c>
      <c r="Q67" s="2">
        <v>-0.03257369995117188</v>
      </c>
      <c r="R67" s="2">
        <v>-0.03624868392944336</v>
      </c>
      <c r="S67" s="2">
        <v>-0.03489971160888672</v>
      </c>
      <c r="T67" s="2">
        <v>-0.03461265563964844</v>
      </c>
      <c r="U67" s="2">
        <v>-0.02668428421020508</v>
      </c>
      <c r="V67" s="2">
        <v>-0.03448963165283203</v>
      </c>
      <c r="W67" s="2">
        <v>0.02176952362060547</v>
      </c>
      <c r="X67" s="2">
        <v>0.008963584899902344</v>
      </c>
      <c r="Y67" s="2">
        <v>0.007528305053710938</v>
      </c>
      <c r="Z67" s="2">
        <v>-0.01218128204345703</v>
      </c>
      <c r="AA67" s="2">
        <v>-0.02951335906982422</v>
      </c>
    </row>
    <row r="68" spans="1:27">
      <c r="A68">
        <v>39835</v>
      </c>
      <c r="B68" t="s">
        <v>65</v>
      </c>
      <c r="C68" t="s">
        <v>80</v>
      </c>
      <c r="D68" s="2">
        <v>-0.07862281799316406</v>
      </c>
      <c r="E68" s="2">
        <v>-0.08276748657226562</v>
      </c>
      <c r="F68" s="2">
        <v>-0.06963539123535156</v>
      </c>
      <c r="G68" s="2">
        <v>-0.06388473510742188</v>
      </c>
      <c r="H68" s="2">
        <v>-0.06269693374633789</v>
      </c>
      <c r="I68" s="2">
        <v>-0.06301164627075195</v>
      </c>
      <c r="J68" s="2">
        <v>-0.06882143020629883</v>
      </c>
      <c r="K68" s="2">
        <v>-0.07989931106567383</v>
      </c>
      <c r="L68" s="2">
        <v>-0.04940700531005859</v>
      </c>
      <c r="M68" s="2">
        <v>-0.08639240264892578</v>
      </c>
      <c r="N68" s="2">
        <v>-0.03793907165527344</v>
      </c>
      <c r="O68" s="2">
        <v>-0.01209783554077148</v>
      </c>
      <c r="P68" s="2">
        <v>-0.009334564208984375</v>
      </c>
      <c r="Q68" s="2">
        <v>0.0146937370300293</v>
      </c>
      <c r="R68" s="2">
        <v>-0.01070022583007812</v>
      </c>
      <c r="S68" s="2">
        <v>0.005862712860107422</v>
      </c>
      <c r="T68" s="2">
        <v>-0.01370143890380859</v>
      </c>
      <c r="U68" s="2">
        <v>-0.03394174575805664</v>
      </c>
      <c r="V68" s="2">
        <v>-0.09366893768310547</v>
      </c>
      <c r="W68" s="2">
        <v>-0.07710075378417969</v>
      </c>
      <c r="X68" s="2">
        <v>-0.1011495590209961</v>
      </c>
      <c r="Y68" s="2">
        <v>-0.09798908233642578</v>
      </c>
      <c r="Z68" s="2">
        <v>-0.1020145416259766</v>
      </c>
      <c r="AA68" s="2">
        <v>-0.1078739166259766</v>
      </c>
    </row>
    <row r="69" spans="1:27">
      <c r="A69">
        <v>39791</v>
      </c>
      <c r="B69" t="s">
        <v>66</v>
      </c>
      <c r="C69" t="s">
        <v>80</v>
      </c>
      <c r="D69" s="2">
        <v>-0.01439428329467773</v>
      </c>
      <c r="E69" s="2">
        <v>-0.02588891983032227</v>
      </c>
      <c r="F69" s="2">
        <v>-0.01803731918334961</v>
      </c>
      <c r="G69" s="2">
        <v>-0.01392936706542969</v>
      </c>
      <c r="H69" s="2">
        <v>-0.01125621795654297</v>
      </c>
      <c r="I69" s="2">
        <v>-0.01551628112792969</v>
      </c>
      <c r="J69" s="2">
        <v>-0.0156254768371582</v>
      </c>
      <c r="K69" s="2">
        <v>-0.01862049102783203</v>
      </c>
      <c r="L69" s="2">
        <v>0.02021217346191406</v>
      </c>
      <c r="M69" s="2">
        <v>-0.01150417327880859</v>
      </c>
      <c r="N69" s="2">
        <v>-0.007239341735839844</v>
      </c>
      <c r="O69" s="2">
        <v>-0.02230501174926758</v>
      </c>
      <c r="P69" s="2">
        <v>-0.03006458282470703</v>
      </c>
      <c r="Q69" s="2">
        <v>-0.02871322631835938</v>
      </c>
      <c r="R69" s="2">
        <v>-0.03218412399291992</v>
      </c>
      <c r="S69" s="2">
        <v>-0.03104686737060547</v>
      </c>
      <c r="T69" s="2">
        <v>-0.03073692321777344</v>
      </c>
      <c r="U69" s="2">
        <v>-0.02250766754150391</v>
      </c>
      <c r="V69" s="2">
        <v>-0.03043079376220703</v>
      </c>
      <c r="W69" s="2">
        <v>0.02623462677001953</v>
      </c>
      <c r="X69" s="2">
        <v>0.01341438293457031</v>
      </c>
      <c r="Y69" s="2">
        <v>0.01170635223388672</v>
      </c>
      <c r="Z69" s="2">
        <v>-0.008051872253417969</v>
      </c>
      <c r="AA69" s="2">
        <v>-0.02574348449707031</v>
      </c>
    </row>
    <row r="70" spans="1:27">
      <c r="A70">
        <v>29896</v>
      </c>
      <c r="B70" t="s">
        <v>67</v>
      </c>
      <c r="C70" t="s">
        <v>80</v>
      </c>
      <c r="D70" s="2">
        <v>-0.02404451370239258</v>
      </c>
      <c r="E70" s="2">
        <v>-0.02806711196899414</v>
      </c>
      <c r="F70" s="2">
        <v>-0.02376699447631836</v>
      </c>
      <c r="G70" s="2">
        <v>-0.02401399612426758</v>
      </c>
      <c r="H70" s="2">
        <v>-0.02415561676025391</v>
      </c>
      <c r="I70" s="2">
        <v>-0.02433109283447266</v>
      </c>
      <c r="J70" s="2">
        <v>-0.02626657485961914</v>
      </c>
      <c r="K70" s="2">
        <v>-0.02862167358398438</v>
      </c>
      <c r="L70" s="2">
        <v>0.01568603515625</v>
      </c>
      <c r="M70" s="2">
        <v>-0.02791595458984375</v>
      </c>
      <c r="N70" s="2">
        <v>-0.02254009246826172</v>
      </c>
      <c r="O70" s="2">
        <v>-0.02324676513671875</v>
      </c>
      <c r="P70" s="2">
        <v>-0.02357339859008789</v>
      </c>
      <c r="Q70" s="2">
        <v>-0.02348089218139648</v>
      </c>
      <c r="R70" s="2">
        <v>-0.02427101135253906</v>
      </c>
      <c r="S70" s="2">
        <v>-0.02361249923706055</v>
      </c>
      <c r="T70" s="2">
        <v>-0.02441644668579102</v>
      </c>
      <c r="U70" s="2">
        <v>-0.02596282958984375</v>
      </c>
      <c r="V70" s="2">
        <v>-0.0309600830078125</v>
      </c>
      <c r="W70" s="2">
        <v>0.02404403686523438</v>
      </c>
      <c r="X70" s="2">
        <v>0.01393890380859375</v>
      </c>
      <c r="Y70" s="2">
        <v>0.007540702819824219</v>
      </c>
      <c r="Z70" s="2">
        <v>-0.01970291137695312</v>
      </c>
      <c r="AA70" s="2">
        <v>-0.02963829040527344</v>
      </c>
    </row>
    <row r="71" spans="1:27">
      <c r="A71">
        <v>39792</v>
      </c>
      <c r="B71" t="s">
        <v>68</v>
      </c>
      <c r="C71" t="s">
        <v>80</v>
      </c>
      <c r="D71" s="2">
        <v>-0.04376983642578125</v>
      </c>
      <c r="E71" s="2">
        <v>-0.04488468170166016</v>
      </c>
      <c r="F71" s="2">
        <v>-0.04010486602783203</v>
      </c>
      <c r="G71" s="2">
        <v>-0.03998851776123047</v>
      </c>
      <c r="H71" s="2">
        <v>-0.03997468948364258</v>
      </c>
      <c r="I71" s="2">
        <v>-0.04013347625732422</v>
      </c>
      <c r="J71" s="2">
        <v>-0.04276800155639648</v>
      </c>
      <c r="K71" s="2">
        <v>-0.04633951187133789</v>
      </c>
      <c r="L71" s="2">
        <v>-0.003418922424316406</v>
      </c>
      <c r="M71" s="2">
        <v>-0.04815101623535156</v>
      </c>
      <c r="N71" s="2">
        <v>-0.03957366943359375</v>
      </c>
      <c r="O71" s="2">
        <v>-0.03520011901855469</v>
      </c>
      <c r="P71" s="2">
        <v>-0.03466796875</v>
      </c>
      <c r="Q71" s="2">
        <v>-0.0372166633605957</v>
      </c>
      <c r="R71" s="2">
        <v>-0.03343343734741211</v>
      </c>
      <c r="S71" s="2">
        <v>-0.03358745574951172</v>
      </c>
      <c r="T71" s="2">
        <v>-0.03576946258544922</v>
      </c>
      <c r="U71" s="2">
        <v>-0.04084873199462891</v>
      </c>
      <c r="V71" s="2">
        <v>-0.05350303649902344</v>
      </c>
      <c r="W71" s="2">
        <v>-0.002717018127441406</v>
      </c>
      <c r="X71" s="2">
        <v>-0.01412296295166016</v>
      </c>
      <c r="Y71" s="2">
        <v>-0.01967811584472656</v>
      </c>
      <c r="Z71" s="2">
        <v>-0.04427719116210938</v>
      </c>
      <c r="AA71" s="2">
        <v>-0.05191802978515625</v>
      </c>
    </row>
    <row r="72" spans="1:27">
      <c r="A72">
        <v>29915</v>
      </c>
      <c r="B72" t="s">
        <v>69</v>
      </c>
      <c r="C72" t="s">
        <v>80</v>
      </c>
      <c r="D72" s="2">
        <v>-0.03772926330566406</v>
      </c>
      <c r="E72" s="2">
        <v>-0.06030035018920898</v>
      </c>
      <c r="F72" s="2">
        <v>-0.04947328567504883</v>
      </c>
      <c r="G72" s="2">
        <v>-0.04410123825073242</v>
      </c>
      <c r="H72" s="2">
        <v>-0.04202651977539062</v>
      </c>
      <c r="I72" s="2">
        <v>-0.04305171966552734</v>
      </c>
      <c r="J72" s="2">
        <v>-0.04735803604125977</v>
      </c>
      <c r="K72" s="2">
        <v>-0.05131387710571289</v>
      </c>
      <c r="L72" s="2">
        <v>-0.006115913391113281</v>
      </c>
      <c r="M72" s="2">
        <v>-0.03063201904296875</v>
      </c>
      <c r="N72" s="2">
        <v>-0.02793312072753906</v>
      </c>
      <c r="O72" s="2">
        <v>-0.05045700073242188</v>
      </c>
      <c r="P72" s="2">
        <v>-0.05887985229492188</v>
      </c>
      <c r="Q72" s="2">
        <v>-0.06421422958374023</v>
      </c>
      <c r="R72" s="2">
        <v>-0.06895065307617188</v>
      </c>
      <c r="S72" s="2">
        <v>-0.06574678421020508</v>
      </c>
      <c r="T72" s="2">
        <v>-0.06292963027954102</v>
      </c>
      <c r="U72" s="2">
        <v>-0.04519271850585938</v>
      </c>
      <c r="V72" s="2">
        <v>-0.05154991149902344</v>
      </c>
      <c r="W72" s="2">
        <v>0.01118755340576172</v>
      </c>
      <c r="X72" s="2">
        <v>-0.004266738891601562</v>
      </c>
      <c r="Y72" s="2">
        <v>-0.003211021423339844</v>
      </c>
      <c r="Z72" s="2">
        <v>-0.02039051055908203</v>
      </c>
      <c r="AA72" s="2">
        <v>-0.04025840759277344</v>
      </c>
    </row>
    <row r="73" spans="1:27">
      <c r="A73">
        <v>39920</v>
      </c>
      <c r="B73" t="s">
        <v>70</v>
      </c>
      <c r="C73" t="s">
        <v>80</v>
      </c>
      <c r="D73" s="2">
        <v>-0.02611970901489258</v>
      </c>
      <c r="E73" s="2">
        <v>-0.05215597152709961</v>
      </c>
      <c r="F73" s="2">
        <v>-0.04162359237670898</v>
      </c>
      <c r="G73" s="2">
        <v>-0.03635358810424805</v>
      </c>
      <c r="H73" s="2">
        <v>-0.03436851501464844</v>
      </c>
      <c r="I73" s="2">
        <v>-0.03507804870605469</v>
      </c>
      <c r="J73" s="2">
        <v>-0.03962182998657227</v>
      </c>
      <c r="K73" s="2">
        <v>-0.04263687133789062</v>
      </c>
      <c r="L73" s="2">
        <v>0.004369735717773438</v>
      </c>
      <c r="M73" s="2">
        <v>-0.01943016052246094</v>
      </c>
      <c r="N73" s="2">
        <v>-0.02294254302978516</v>
      </c>
      <c r="O73" s="2">
        <v>-0.05175495147705078</v>
      </c>
      <c r="P73" s="2">
        <v>-0.06198263168334961</v>
      </c>
      <c r="Q73" s="2">
        <v>-0.06930398941040039</v>
      </c>
      <c r="R73" s="2">
        <v>-0.07421493530273438</v>
      </c>
      <c r="S73" s="2">
        <v>-0.07033443450927734</v>
      </c>
      <c r="T73" s="2">
        <v>-0.0654759407043457</v>
      </c>
      <c r="U73" s="2">
        <v>-0.04144906997680664</v>
      </c>
      <c r="V73" s="2">
        <v>-0.03954124450683594</v>
      </c>
      <c r="W73" s="2">
        <v>0.02947998046875</v>
      </c>
      <c r="X73" s="2">
        <v>0.01521015167236328</v>
      </c>
      <c r="Y73" s="2">
        <v>0.01583290100097656</v>
      </c>
      <c r="Z73" s="2">
        <v>-0.003152847290039062</v>
      </c>
      <c r="AA73" s="2">
        <v>-0.02558422088623047</v>
      </c>
    </row>
    <row r="74" spans="1:27">
      <c r="A74">
        <v>39925</v>
      </c>
      <c r="B74" t="s">
        <v>71</v>
      </c>
      <c r="C74" t="s">
        <v>80</v>
      </c>
      <c r="D74" s="2">
        <v>-0.1461334228515625</v>
      </c>
      <c r="E74" s="2">
        <v>-0.1474776268005371</v>
      </c>
      <c r="F74" s="2">
        <v>-0.1296510696411133</v>
      </c>
      <c r="G74" s="2">
        <v>-0.1220245361328125</v>
      </c>
      <c r="H74" s="2">
        <v>-0.119286060333252</v>
      </c>
      <c r="I74" s="2">
        <v>-0.1193704605102539</v>
      </c>
      <c r="J74" s="2">
        <v>-0.1275572776794434</v>
      </c>
      <c r="K74" s="2">
        <v>-0.143470287322998</v>
      </c>
      <c r="L74" s="2">
        <v>-0.1194925308227539</v>
      </c>
      <c r="M74" s="2">
        <v>-0.1591215133666992</v>
      </c>
      <c r="N74" s="2">
        <v>-0.1007061004638672</v>
      </c>
      <c r="O74" s="2">
        <v>-0.05941963195800781</v>
      </c>
      <c r="P74" s="2">
        <v>-0.0373072624206543</v>
      </c>
      <c r="Q74" s="2">
        <v>-0.03084278106689453</v>
      </c>
      <c r="R74" s="2">
        <v>-0.06850957870483398</v>
      </c>
      <c r="S74" s="2">
        <v>-0.03208494186401367</v>
      </c>
      <c r="T74" s="2">
        <v>-0.06584882736206055</v>
      </c>
      <c r="U74" s="2">
        <v>-0.08902454376220703</v>
      </c>
      <c r="V74" s="2">
        <v>-0.1754817962646484</v>
      </c>
      <c r="W74" s="2">
        <v>-0.1826133728027344</v>
      </c>
      <c r="X74" s="2">
        <v>-0.2139387130737305</v>
      </c>
      <c r="Y74" s="2">
        <v>-0.2028188705444336</v>
      </c>
      <c r="Z74" s="2">
        <v>-0.1898422241210938</v>
      </c>
      <c r="AA74" s="2">
        <v>-0.1859445571899414</v>
      </c>
    </row>
    <row r="75" spans="1:27">
      <c r="A75">
        <v>29955</v>
      </c>
      <c r="B75" t="s">
        <v>72</v>
      </c>
      <c r="C75" t="s">
        <v>81</v>
      </c>
      <c r="D75" s="2">
        <v>-0.1043949127197266</v>
      </c>
      <c r="E75" s="2">
        <v>-0.1984119415283203</v>
      </c>
      <c r="F75" s="2">
        <v>-0.1618571281433105</v>
      </c>
      <c r="G75" s="2">
        <v>-0.1431360244750977</v>
      </c>
      <c r="H75" s="2">
        <v>-0.1701459884643555</v>
      </c>
      <c r="I75" s="2">
        <v>-0.1735858917236328</v>
      </c>
      <c r="J75" s="2">
        <v>-0.1886343955993652</v>
      </c>
      <c r="K75" s="2">
        <v>-0.1632776260375977</v>
      </c>
      <c r="L75" s="2">
        <v>-0.1058502197265625</v>
      </c>
      <c r="M75" s="2">
        <v>-0.2015829086303711</v>
      </c>
      <c r="N75" s="2">
        <v>-0.06837081909179688</v>
      </c>
      <c r="O75" s="2">
        <v>-0.04386043548583984</v>
      </c>
      <c r="P75" s="2">
        <v>-0.01595973968505859</v>
      </c>
      <c r="Q75" s="2">
        <v>0.007205486297607422</v>
      </c>
      <c r="R75" s="2">
        <v>0.01114463806152344</v>
      </c>
      <c r="S75" s="2">
        <v>0.04251909255981445</v>
      </c>
      <c r="T75" s="2">
        <v>0.02081394195556641</v>
      </c>
      <c r="U75" s="2">
        <v>-0.02739191055297852</v>
      </c>
      <c r="V75" s="2">
        <v>-0.1772994995117188</v>
      </c>
      <c r="W75" s="2">
        <v>-0.2152671813964844</v>
      </c>
      <c r="X75" s="2">
        <v>-0.2498893737792969</v>
      </c>
      <c r="Y75" s="2">
        <v>-0.1795682907104492</v>
      </c>
      <c r="Z75" s="2">
        <v>-0.1504430770874023</v>
      </c>
      <c r="AA75" s="2">
        <v>-0.1181793212890625</v>
      </c>
    </row>
    <row r="76" spans="1:27">
      <c r="A76">
        <v>29960</v>
      </c>
      <c r="B76" t="s">
        <v>73</v>
      </c>
      <c r="C76" t="s">
        <v>81</v>
      </c>
      <c r="D76" s="2">
        <v>-0.05553865432739258</v>
      </c>
      <c r="E76" s="2">
        <v>-0.1768488883972168</v>
      </c>
      <c r="F76" s="2">
        <v>-0.1368036270141602</v>
      </c>
      <c r="G76" s="2">
        <v>-0.1156091690063477</v>
      </c>
      <c r="H76" s="2">
        <v>-0.1507863998413086</v>
      </c>
      <c r="I76" s="2">
        <v>-0.1551628112792969</v>
      </c>
      <c r="J76" s="2">
        <v>-0.1708097457885742</v>
      </c>
      <c r="K76" s="2">
        <v>-0.1310486793518066</v>
      </c>
      <c r="L76" s="2">
        <v>-0.05869293212890625</v>
      </c>
      <c r="M76" s="2">
        <v>-0.1845169067382812</v>
      </c>
      <c r="N76" s="2">
        <v>-0.05909252166748047</v>
      </c>
      <c r="O76" s="2">
        <v>-0.05329751968383789</v>
      </c>
      <c r="P76" s="2">
        <v>-0.02013206481933594</v>
      </c>
      <c r="Q76" s="2">
        <v>0.008940696716308594</v>
      </c>
      <c r="R76" s="2">
        <v>0.01526880264282227</v>
      </c>
      <c r="S76" s="2">
        <v>0.05266809463500977</v>
      </c>
      <c r="T76" s="2">
        <v>0.02656936645507812</v>
      </c>
      <c r="U76" s="2">
        <v>-0.01522016525268555</v>
      </c>
      <c r="V76" s="2">
        <v>-0.1351833343505859</v>
      </c>
      <c r="W76" s="2">
        <v>-0.1693286895751953</v>
      </c>
      <c r="X76" s="2">
        <v>-0.202763557434082</v>
      </c>
      <c r="Y76" s="2">
        <v>-0.1255102157592773</v>
      </c>
      <c r="Z76" s="2">
        <v>-0.09467792510986328</v>
      </c>
      <c r="AA76" s="2">
        <v>-0.06290340423583984</v>
      </c>
    </row>
    <row r="77" spans="1:27">
      <c r="A77">
        <v>992604</v>
      </c>
      <c r="B77" t="s">
        <v>74</v>
      </c>
      <c r="C77" t="s">
        <v>81</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29966</v>
      </c>
      <c r="B78" t="s">
        <v>75</v>
      </c>
      <c r="C78" t="s">
        <v>81</v>
      </c>
      <c r="D78" s="2">
        <v>-0.05045080184936523</v>
      </c>
      <c r="E78" s="2">
        <v>-0.1732802391052246</v>
      </c>
      <c r="F78" s="2">
        <v>-0.1332626342773438</v>
      </c>
      <c r="G78" s="2">
        <v>-0.1120686531066895</v>
      </c>
      <c r="H78" s="2">
        <v>-0.1477055549621582</v>
      </c>
      <c r="I78" s="2">
        <v>-0.1520524024963379</v>
      </c>
      <c r="J78" s="2">
        <v>-0.1676187515258789</v>
      </c>
      <c r="K78" s="2">
        <v>-0.1268782615661621</v>
      </c>
      <c r="L78" s="2">
        <v>-0.05365085601806641</v>
      </c>
      <c r="M78" s="2">
        <v>-0.1804437637329102</v>
      </c>
      <c r="N78" s="2">
        <v>-0.05540943145751953</v>
      </c>
      <c r="O78" s="2">
        <v>-0.05066204071044922</v>
      </c>
      <c r="P78" s="2">
        <v>-0.01741170883178711</v>
      </c>
      <c r="Q78" s="2">
        <v>0.01174402236938477</v>
      </c>
      <c r="R78" s="2">
        <v>0.01809787750244141</v>
      </c>
      <c r="S78" s="2">
        <v>0.05572080612182617</v>
      </c>
      <c r="T78" s="2">
        <v>0.02950716018676758</v>
      </c>
      <c r="U78" s="2">
        <v>-0.01183223724365234</v>
      </c>
      <c r="V78" s="2">
        <v>-0.1299610137939453</v>
      </c>
      <c r="W78" s="2">
        <v>-0.1634063720703125</v>
      </c>
      <c r="X78" s="2">
        <v>-0.1965494155883789</v>
      </c>
      <c r="Y78" s="2">
        <v>-0.1190423965454102</v>
      </c>
      <c r="Z78" s="2">
        <v>-0.08859348297119141</v>
      </c>
      <c r="AA78" s="2">
        <v>-0.05731964111328125</v>
      </c>
    </row>
    <row r="79" spans="1:27">
      <c r="A79">
        <v>29975</v>
      </c>
      <c r="B79" t="s">
        <v>76</v>
      </c>
      <c r="C79" t="s">
        <v>81</v>
      </c>
      <c r="D79" s="2">
        <v>-0.08781528472900391</v>
      </c>
      <c r="E79" s="2">
        <v>-0.1950087547302246</v>
      </c>
      <c r="F79" s="2">
        <v>-0.1569056510925293</v>
      </c>
      <c r="G79" s="2">
        <v>-0.135040283203125</v>
      </c>
      <c r="H79" s="2">
        <v>-0.1673460006713867</v>
      </c>
      <c r="I79" s="2">
        <v>-0.1703948974609375</v>
      </c>
      <c r="J79" s="2">
        <v>-0.1873669624328613</v>
      </c>
      <c r="K79" s="2">
        <v>-0.1552000045776367</v>
      </c>
      <c r="L79" s="2">
        <v>-0.09182929992675781</v>
      </c>
      <c r="M79" s="2">
        <v>-0.2051429748535156</v>
      </c>
      <c r="N79" s="2">
        <v>-0.07430362701416016</v>
      </c>
      <c r="O79" s="2">
        <v>-0.06014919281005859</v>
      </c>
      <c r="P79" s="2">
        <v>-0.02759599685668945</v>
      </c>
      <c r="Q79" s="2">
        <v>-0.0002346038818359375</v>
      </c>
      <c r="R79" s="2">
        <v>0.005490303039550781</v>
      </c>
      <c r="S79" s="2">
        <v>0.04031562805175781</v>
      </c>
      <c r="T79" s="2">
        <v>0.01581954956054688</v>
      </c>
      <c r="U79" s="2">
        <v>-0.03036785125732422</v>
      </c>
      <c r="V79" s="2">
        <v>-0.1672897338867188</v>
      </c>
      <c r="W79" s="2">
        <v>-0.2057657241821289</v>
      </c>
      <c r="X79" s="2">
        <v>-0.2410669326782227</v>
      </c>
      <c r="Y79" s="2">
        <v>-0.1669187545776367</v>
      </c>
      <c r="Z79" s="2">
        <v>-0.1337184906005859</v>
      </c>
      <c r="AA79" s="2">
        <v>-0.09887599945068359</v>
      </c>
    </row>
    <row r="80" spans="1:27">
      <c r="A80">
        <v>29973</v>
      </c>
      <c r="B80" t="s">
        <v>77</v>
      </c>
      <c r="C80" t="s">
        <v>81</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sheetData>
  <mergeCells count="2">
    <mergeCell ref="B1:C1"/>
    <mergeCell ref="D1:AA1"/>
  </mergeCells>
  <conditionalFormatting sqref="A3:C80">
    <cfRule type="notContainsBlanks" dxfId="0" priority="1">
      <formula>LEN(TRIM(A3))&gt;0</formula>
    </cfRule>
  </conditionalFormatting>
  <conditionalFormatting sqref="AA3:AA81">
    <cfRule type="top10" dxfId="1" priority="48" rank="1"/>
    <cfRule type="top10" dxfId="2" priority="49" bottom="1" rank="1"/>
  </conditionalFormatting>
  <conditionalFormatting sqref="AB3:AB81">
    <cfRule type="top10" dxfId="1" priority="50" rank="1"/>
    <cfRule type="top10" dxfId="2" priority="51" bottom="1" rank="1"/>
  </conditionalFormatting>
  <conditionalFormatting sqref="AC3:AC81">
    <cfRule type="top10" dxfId="1" priority="52" rank="1"/>
    <cfRule type="top10" dxfId="2" priority="53" bottom="1" rank="1"/>
  </conditionalFormatting>
  <conditionalFormatting sqref="D3:AD81">
    <cfRule type="top10" dxfId="3" priority="54" rank="1"/>
    <cfRule type="top10" dxfId="4" priority="55" bottom="1" rank="1"/>
  </conditionalFormatting>
  <conditionalFormatting sqref="D3:D81">
    <cfRule type="top10" dxfId="1" priority="2" rank="1"/>
    <cfRule type="top10" dxfId="2" priority="3" bottom="1" rank="1"/>
  </conditionalFormatting>
  <conditionalFormatting sqref="E3:E81">
    <cfRule type="top10" dxfId="1" priority="4" rank="1"/>
    <cfRule type="top10" dxfId="2" priority="5" bottom="1" rank="1"/>
  </conditionalFormatting>
  <conditionalFormatting sqref="F3:F81">
    <cfRule type="top10" dxfId="1" priority="6" rank="1"/>
    <cfRule type="top10" dxfId="2" priority="7" bottom="1" rank="1"/>
  </conditionalFormatting>
  <conditionalFormatting sqref="G3:G81">
    <cfRule type="top10" dxfId="1" priority="8" rank="1"/>
    <cfRule type="top10" dxfId="2" priority="9" bottom="1" rank="1"/>
  </conditionalFormatting>
  <conditionalFormatting sqref="H3:H81">
    <cfRule type="top10" dxfId="1" priority="10" rank="1"/>
    <cfRule type="top10" dxfId="2" priority="11" bottom="1" rank="1"/>
  </conditionalFormatting>
  <conditionalFormatting sqref="I3:I81">
    <cfRule type="top10" dxfId="1" priority="12" rank="1"/>
    <cfRule type="top10" dxfId="2" priority="13" bottom="1" rank="1"/>
  </conditionalFormatting>
  <conditionalFormatting sqref="J3:J81">
    <cfRule type="top10" dxfId="1" priority="14" rank="1"/>
    <cfRule type="top10" dxfId="2" priority="15" bottom="1" rank="1"/>
  </conditionalFormatting>
  <conditionalFormatting sqref="K3:K81">
    <cfRule type="top10" dxfId="1" priority="16" rank="1"/>
    <cfRule type="top10" dxfId="2" priority="17" bottom="1" rank="1"/>
  </conditionalFormatting>
  <conditionalFormatting sqref="L3:L81">
    <cfRule type="top10" dxfId="1" priority="18" rank="1"/>
    <cfRule type="top10" dxfId="2" priority="19" bottom="1" rank="1"/>
  </conditionalFormatting>
  <conditionalFormatting sqref="M3:M81">
    <cfRule type="top10" dxfId="1" priority="20" rank="1"/>
    <cfRule type="top10" dxfId="2" priority="21" bottom="1" rank="1"/>
  </conditionalFormatting>
  <conditionalFormatting sqref="N3:N81">
    <cfRule type="top10" dxfId="1" priority="22" rank="1"/>
    <cfRule type="top10" dxfId="2" priority="23" bottom="1" rank="1"/>
  </conditionalFormatting>
  <conditionalFormatting sqref="O3:O81">
    <cfRule type="top10" dxfId="1" priority="24" rank="1"/>
    <cfRule type="top10" dxfId="2" priority="25" bottom="1" rank="1"/>
  </conditionalFormatting>
  <conditionalFormatting sqref="P3:P81">
    <cfRule type="top10" dxfId="1" priority="26" rank="1"/>
    <cfRule type="top10" dxfId="2" priority="27" bottom="1" rank="1"/>
  </conditionalFormatting>
  <conditionalFormatting sqref="Q3:Q81">
    <cfRule type="top10" dxfId="1" priority="28" rank="1"/>
    <cfRule type="top10" dxfId="2" priority="29" bottom="1" rank="1"/>
  </conditionalFormatting>
  <conditionalFormatting sqref="R3:R81">
    <cfRule type="top10" dxfId="1" priority="30" rank="1"/>
    <cfRule type="top10" dxfId="2" priority="31" bottom="1" rank="1"/>
  </conditionalFormatting>
  <conditionalFormatting sqref="S3:S81">
    <cfRule type="top10" dxfId="1" priority="32" rank="1"/>
    <cfRule type="top10" dxfId="2" priority="33" bottom="1" rank="1"/>
  </conditionalFormatting>
  <conditionalFormatting sqref="T3:T81">
    <cfRule type="top10" dxfId="1" priority="34" rank="1"/>
    <cfRule type="top10" dxfId="2" priority="35" bottom="1" rank="1"/>
  </conditionalFormatting>
  <conditionalFormatting sqref="U3:U81">
    <cfRule type="top10" dxfId="1" priority="36" rank="1"/>
    <cfRule type="top10" dxfId="2" priority="37" bottom="1" rank="1"/>
  </conditionalFormatting>
  <conditionalFormatting sqref="V3:V81">
    <cfRule type="top10" dxfId="1" priority="38" rank="1"/>
    <cfRule type="top10" dxfId="2" priority="39" bottom="1" rank="1"/>
  </conditionalFormatting>
  <conditionalFormatting sqref="W3:W81">
    <cfRule type="top10" dxfId="1" priority="40" rank="1"/>
    <cfRule type="top10" dxfId="2" priority="41" bottom="1" rank="1"/>
  </conditionalFormatting>
  <conditionalFormatting sqref="X3:X81">
    <cfRule type="top10" dxfId="1" priority="42" rank="1"/>
    <cfRule type="top10" dxfId="2" priority="43" bottom="1" rank="1"/>
  </conditionalFormatting>
  <conditionalFormatting sqref="Y3:Y81">
    <cfRule type="top10" dxfId="1" priority="44" rank="1"/>
    <cfRule type="top10" dxfId="2" priority="45" bottom="1" rank="1"/>
  </conditionalFormatting>
  <conditionalFormatting sqref="Z3:Z8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118</v>
      </c>
    </row>
    <row r="4" spans="2:2">
      <c r="B4" s="7" t="s">
        <v>119</v>
      </c>
    </row>
    <row r="6" spans="2:2">
      <c r="B6" s="8" t="s">
        <v>120</v>
      </c>
    </row>
    <row r="7" spans="2:2">
      <c r="B7" s="9"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2025-10-20T00:02:39Z</dcterms:created>
  <dcterms:modified xsi:type="dcterms:W3CDTF">2025-10-20T00:02:39Z</dcterms:modified>
</cp:coreProperties>
</file>