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<sst xmlns="http://schemas.openxmlformats.org/spreadsheetml/2006/main" count="196" uniqueCount="122">
  <si>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</si>
  <si>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</si>
  <si>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</si>
  <si>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</si>
  <si>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</si>
  <si>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</si>
  <si>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</si>
  <si>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</si>
  <si>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</si>
  <si>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</si>
  <si>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</si>
  <si>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</si>
  <si>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</si>
  <si>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</si>
  <si>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</si>
  <si>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</si>
  <si>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</si>
  <si>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</si>
  <si>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</si>
  <si>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</si>
  <si>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</si>
  <si>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</si>
  <si>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</si>
  <si>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</si>
  <si>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</si>
  <si>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</si>
  <si>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</si>
  <si>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</si>
  <si>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</si>
  <si>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</si>
  <si>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</si>
  <si>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</si>
  <si>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</si>
  <si>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</si>
  <si>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</si>
  <si>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</si>
  <si>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</si>
  <si>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</si>
  <si>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</si>
  <si>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</si>
  <si>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</si>
  <si>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</si>
  <si>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</si>
  <si>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</si>
  <si>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</si>
  <si>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</si>
  <si>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</si>
  <si>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</si>
  <si>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</si>
  <si>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</si>
  <si>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</si>
  <si>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</si>
  <si>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</si>
  <si>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</si>
  <si>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</si>
  <si>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</si>
  <si>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</si>
  <si>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</si>
  <si>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</si>
  <si>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</si>
  <si>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</si>
  <si>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</si>
  <si>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</si>
  <si>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</si>
  <si>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</si>
  <si>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</si>
  <si>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</si>
  <si>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</si>
  <si>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</si>
  <si>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</si>
  <si>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</si>
  <si>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</si>
  <si>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</si>
  <si>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</si>
  <si>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</si>
  <si>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</si>
  <si>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</si>
  <si>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</si>
  <si>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</si>
  <si>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</si>
  <si>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</si>
  <si>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</si>
  <si>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</si>
  <si>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</si>
  <si>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</si>
  <si>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</si>
  <si>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</si>
  <si>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</si>
  <si>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</si>
  <si>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</si>
  <si>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(18/10/2025)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</si>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</sst>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-0.3895959854125977</v>
      </c>
      <c r="E3" s="2">
        <v>-0.3542237281799316</v>
      </c>
      <c r="F3" s="2">
        <v>-0.3245735168457031</v>
      </c>
      <c r="G3" s="2">
        <v>-0.2844924926757812</v>
      </c>
      <c r="H3" s="2">
        <v>-0.2745118141174316</v>
      </c>
      <c r="I3" s="2">
        <v>-0.2770586013793945</v>
      </c>
      <c r="J3" s="2">
        <v>-0.2921004295349121</v>
      </c>
      <c r="K3" s="2">
        <v>-0.3463015556335449</v>
      </c>
      <c r="L3" s="2">
        <v>-0.3425459861755371</v>
      </c>
      <c r="M3" s="2">
        <v>-0.4279594421386719</v>
      </c>
      <c r="N3" s="2">
        <v>-0.4376473426818848</v>
      </c>
      <c r="O3" s="2">
        <v>-0.3962569236755371</v>
      </c>
      <c r="P3" s="2">
        <v>-0.3939914703369141</v>
      </c>
      <c r="Q3" s="2">
        <v>-0.3837800025939941</v>
      </c>
      <c r="R3" s="2">
        <v>-0.4117746353149414</v>
      </c>
      <c r="S3" s="2">
        <v>-0.3892006874084473</v>
      </c>
      <c r="T3" s="2">
        <v>-0.3470935821533203</v>
      </c>
      <c r="U3" s="2">
        <v>-0.3695406913757324</v>
      </c>
      <c r="V3" s="2">
        <v>-0.3776168823242188</v>
      </c>
      <c r="W3" s="2">
        <v>-0.3521957397460938</v>
      </c>
      <c r="X3" s="2">
        <v>-0.4147710800170898</v>
      </c>
      <c r="Y3" s="2">
        <v>-0.3896284103393555</v>
      </c>
      <c r="Z3" s="2">
        <v>-0.3705282211303711</v>
      </c>
      <c r="AA3" s="2">
        <v>-0.4209938049316406</v>
      </c>
    </row>
    <row r="4" spans="1:27">
      <c r="A4">
        <v>9600</v>
      </c>
      <c r="B4" t="s">
        <v>1</v>
      </c>
      <c r="C4" t="s">
        <v>78</v>
      </c>
      <c r="D4" s="2">
        <v>-0.3784985542297363</v>
      </c>
      <c r="E4" s="2">
        <v>-0.3377814292907715</v>
      </c>
      <c r="F4" s="2">
        <v>-0.3072009086608887</v>
      </c>
      <c r="G4" s="2">
        <v>-0.2682709693908691</v>
      </c>
      <c r="H4" s="2">
        <v>-0.2589178085327148</v>
      </c>
      <c r="I4" s="2">
        <v>-0.2613420486450195</v>
      </c>
      <c r="J4" s="2">
        <v>-0.276634693145752</v>
      </c>
      <c r="K4" s="2">
        <v>-0.3307723999023438</v>
      </c>
      <c r="L4" s="2">
        <v>-0.3316192626953125</v>
      </c>
      <c r="M4" s="2">
        <v>-0.4202432632446289</v>
      </c>
      <c r="N4" s="2">
        <v>-0.4327683448791504</v>
      </c>
      <c r="O4" s="2">
        <v>-0.3962612152099609</v>
      </c>
      <c r="P4" s="2">
        <v>-0.3889131546020508</v>
      </c>
      <c r="Q4" s="2">
        <v>-0.3775491714477539</v>
      </c>
      <c r="R4" s="2">
        <v>-0.4043359756469727</v>
      </c>
      <c r="S4" s="2">
        <v>-0.3782424926757812</v>
      </c>
      <c r="T4" s="2">
        <v>-0.3374285697937012</v>
      </c>
      <c r="U4" s="2">
        <v>-0.3617606163024902</v>
      </c>
      <c r="V4" s="2">
        <v>-0.3790264129638672</v>
      </c>
      <c r="W4" s="2">
        <v>-0.3610429763793945</v>
      </c>
      <c r="X4" s="2">
        <v>-0.4233360290527344</v>
      </c>
      <c r="Y4" s="2">
        <v>-0.3962631225585938</v>
      </c>
      <c r="Z4" s="2">
        <v>-0.3708219528198242</v>
      </c>
      <c r="AA4" s="2">
        <v>-0.4099454879760742</v>
      </c>
    </row>
    <row r="5" spans="1:27">
      <c r="A5">
        <v>29670</v>
      </c>
      <c r="B5" t="s">
        <v>2</v>
      </c>
      <c r="C5" t="s">
        <v>79</v>
      </c>
      <c r="D5" s="2">
        <v>-0.3894953727722168</v>
      </c>
      <c r="E5" s="2">
        <v>-0.3553447723388672</v>
      </c>
      <c r="F5" s="2">
        <v>-0.3262276649475098</v>
      </c>
      <c r="G5" s="2">
        <v>-0.2869172096252441</v>
      </c>
      <c r="H5" s="2">
        <v>-0.2768816947937012</v>
      </c>
      <c r="I5" s="2">
        <v>-0.2795543670654297</v>
      </c>
      <c r="J5" s="2">
        <v>-0.2939572334289551</v>
      </c>
      <c r="K5" s="2">
        <v>-0.3473258018493652</v>
      </c>
      <c r="L5" s="2">
        <v>-0.3423051834106445</v>
      </c>
      <c r="M5" s="2">
        <v>-0.426213264465332</v>
      </c>
      <c r="N5" s="2">
        <v>-0.4361252784729004</v>
      </c>
      <c r="O5" s="2">
        <v>-0.3948092460632324</v>
      </c>
      <c r="P5" s="2">
        <v>-0.393582820892334</v>
      </c>
      <c r="Q5" s="2">
        <v>-0.3843002319335938</v>
      </c>
      <c r="R5" s="2">
        <v>-0.41229248046875</v>
      </c>
      <c r="S5" s="2">
        <v>-0.3904399871826172</v>
      </c>
      <c r="T5" s="2">
        <v>-0.3482842445373535</v>
      </c>
      <c r="U5" s="2">
        <v>-0.3695869445800781</v>
      </c>
      <c r="V5" s="2">
        <v>-0.375401496887207</v>
      </c>
      <c r="W5" s="2">
        <v>-0.3490095138549805</v>
      </c>
      <c r="X5" s="2">
        <v>-0.4096870422363281</v>
      </c>
      <c r="Y5" s="2">
        <v>-0.3866024017333984</v>
      </c>
      <c r="Z5" s="2">
        <v>-0.3674945831298828</v>
      </c>
      <c r="AA5" s="2">
        <v>-0.4201126098632812</v>
      </c>
    </row>
    <row r="6" spans="1:27">
      <c r="A6">
        <v>39650</v>
      </c>
      <c r="B6" t="s">
        <v>3</v>
      </c>
      <c r="C6" t="s">
        <v>79</v>
      </c>
      <c r="D6" s="2">
        <v>-0.4693050384521484</v>
      </c>
      <c r="E6" s="2">
        <v>-0.4210553169250488</v>
      </c>
      <c r="F6" s="2">
        <v>-0.384589672088623</v>
      </c>
      <c r="G6" s="2">
        <v>-0.3426518440246582</v>
      </c>
      <c r="H6" s="2">
        <v>-0.3296933174133301</v>
      </c>
      <c r="I6" s="2">
        <v>-0.333381175994873</v>
      </c>
      <c r="J6" s="2">
        <v>-0.3510956764221191</v>
      </c>
      <c r="K6" s="2">
        <v>-0.4139404296875</v>
      </c>
      <c r="L6" s="2">
        <v>-0.4243001937866211</v>
      </c>
      <c r="M6" s="2">
        <v>-0.5282540321350098</v>
      </c>
      <c r="N6" s="2">
        <v>-0.541471004486084</v>
      </c>
      <c r="O6" s="2">
        <v>-0.5000700950622559</v>
      </c>
      <c r="P6" s="2">
        <v>-0.4906024932861328</v>
      </c>
      <c r="Q6" s="2">
        <v>-0.4773945808410645</v>
      </c>
      <c r="R6" s="2">
        <v>-0.5087323188781738</v>
      </c>
      <c r="S6" s="2">
        <v>-0.479280948638916</v>
      </c>
      <c r="T6" s="2">
        <v>-0.433046817779541</v>
      </c>
      <c r="U6" s="2">
        <v>-0.462733268737793</v>
      </c>
      <c r="V6" s="2">
        <v>-0.4859905242919922</v>
      </c>
      <c r="W6" s="2">
        <v>-0.4717769622802734</v>
      </c>
      <c r="X6" s="2">
        <v>-0.5420665740966797</v>
      </c>
      <c r="Y6" s="2">
        <v>-0.509364128112793</v>
      </c>
      <c r="Z6" s="2">
        <v>-0.4750375747680664</v>
      </c>
      <c r="AA6" s="2">
        <v>-0.5070991516113281</v>
      </c>
    </row>
    <row r="7" spans="1:27">
      <c r="A7">
        <v>29610</v>
      </c>
      <c r="B7" t="s">
        <v>4</v>
      </c>
      <c r="C7" t="s">
        <v>79</v>
      </c>
      <c r="D7" s="2">
        <v>-0.3884029388427734</v>
      </c>
      <c r="E7" s="2">
        <v>-0.3543190956115723</v>
      </c>
      <c r="F7" s="2">
        <v>-0.325319766998291</v>
      </c>
      <c r="G7" s="2">
        <v>-0.2861123085021973</v>
      </c>
      <c r="H7" s="2">
        <v>-0.2761249542236328</v>
      </c>
      <c r="I7" s="2">
        <v>-0.278803825378418</v>
      </c>
      <c r="J7" s="2">
        <v>-0.2931079864501953</v>
      </c>
      <c r="K7" s="2">
        <v>-0.3463311195373535</v>
      </c>
      <c r="L7" s="2">
        <v>-0.3412904739379883</v>
      </c>
      <c r="M7" s="2">
        <v>-0.4249887466430664</v>
      </c>
      <c r="N7" s="2">
        <v>-0.4348025321960449</v>
      </c>
      <c r="O7" s="2">
        <v>-0.3935785293579102</v>
      </c>
      <c r="P7" s="2">
        <v>-0.3924155235290527</v>
      </c>
      <c r="Q7" s="2">
        <v>-0.3831191062927246</v>
      </c>
      <c r="R7" s="2">
        <v>-0.4110369682312012</v>
      </c>
      <c r="S7" s="2">
        <v>-0.3891921043395996</v>
      </c>
      <c r="T7" s="2">
        <v>-0.347170352935791</v>
      </c>
      <c r="U7" s="2">
        <v>-0.3684096336364746</v>
      </c>
      <c r="V7" s="2">
        <v>-0.3741693496704102</v>
      </c>
      <c r="W7" s="2">
        <v>-0.3478584289550781</v>
      </c>
      <c r="X7" s="2">
        <v>-0.4084653854370117</v>
      </c>
      <c r="Y7" s="2">
        <v>-0.3853330612182617</v>
      </c>
      <c r="Z7" s="2">
        <v>-0.3663845062255859</v>
      </c>
      <c r="AA7" s="2">
        <v>-0.4187850952148438</v>
      </c>
    </row>
    <row r="8" spans="1:27">
      <c r="A8">
        <v>39625</v>
      </c>
      <c r="B8" t="s">
        <v>5</v>
      </c>
      <c r="C8" t="s">
        <v>79</v>
      </c>
      <c r="D8" s="2">
        <v>-0.3681640625</v>
      </c>
      <c r="E8" s="2">
        <v>-0.3378477096557617</v>
      </c>
      <c r="F8" s="2">
        <v>-0.307093620300293</v>
      </c>
      <c r="G8" s="2">
        <v>-0.2698097229003906</v>
      </c>
      <c r="H8" s="2">
        <v>-0.2589883804321289</v>
      </c>
      <c r="I8" s="2">
        <v>-0.2612748146057129</v>
      </c>
      <c r="J8" s="2">
        <v>-0.2760505676269531</v>
      </c>
      <c r="K8" s="2">
        <v>-0.329768180847168</v>
      </c>
      <c r="L8" s="2">
        <v>-0.3179736137390137</v>
      </c>
      <c r="M8" s="2">
        <v>-0.3985176086425781</v>
      </c>
      <c r="N8" s="2">
        <v>-0.4089336395263672</v>
      </c>
      <c r="O8" s="2">
        <v>-0.3661684989929199</v>
      </c>
      <c r="P8" s="2">
        <v>-0.3652100563049316</v>
      </c>
      <c r="Q8" s="2">
        <v>-0.3576869964599609</v>
      </c>
      <c r="R8" s="2">
        <v>-0.3851146697998047</v>
      </c>
      <c r="S8" s="2">
        <v>-0.364682674407959</v>
      </c>
      <c r="T8" s="2">
        <v>-0.3218841552734375</v>
      </c>
      <c r="U8" s="2">
        <v>-0.3426575660705566</v>
      </c>
      <c r="V8" s="2">
        <v>-0.3448362350463867</v>
      </c>
      <c r="W8" s="2">
        <v>-0.3085403442382812</v>
      </c>
      <c r="X8" s="2">
        <v>-0.3667221069335938</v>
      </c>
      <c r="Y8" s="2">
        <v>-0.3467378616333008</v>
      </c>
      <c r="Z8" s="2">
        <v>-0.3295707702636719</v>
      </c>
      <c r="AA8" s="2">
        <v>-0.4013576507568359</v>
      </c>
    </row>
    <row r="9" spans="1:27">
      <c r="A9">
        <v>39610</v>
      </c>
      <c r="B9" t="s">
        <v>6</v>
      </c>
      <c r="C9" t="s">
        <v>79</v>
      </c>
      <c r="D9" s="2">
        <v>-0.3682003021240234</v>
      </c>
      <c r="E9" s="2">
        <v>-0.3378725051879883</v>
      </c>
      <c r="F9" s="2">
        <v>-0.3071198463439941</v>
      </c>
      <c r="G9" s="2">
        <v>-0.2698349952697754</v>
      </c>
      <c r="H9" s="2">
        <v>-0.2590117454528809</v>
      </c>
      <c r="I9" s="2">
        <v>-0.2612977027893066</v>
      </c>
      <c r="J9" s="2">
        <v>-0.2760767936706543</v>
      </c>
      <c r="K9" s="2">
        <v>-0.3297924995422363</v>
      </c>
      <c r="L9" s="2">
        <v>-0.3180112838745117</v>
      </c>
      <c r="M9" s="2">
        <v>-0.3985710144042969</v>
      </c>
      <c r="N9" s="2">
        <v>-0.4089860916137695</v>
      </c>
      <c r="O9" s="2">
        <v>-0.3662219047546387</v>
      </c>
      <c r="P9" s="2">
        <v>-0.3652629852294922</v>
      </c>
      <c r="Q9" s="2">
        <v>-0.3577466011047363</v>
      </c>
      <c r="R9" s="2">
        <v>-0.3851742744445801</v>
      </c>
      <c r="S9" s="2">
        <v>-0.3647365570068359</v>
      </c>
      <c r="T9" s="2">
        <v>-0.3219375610351562</v>
      </c>
      <c r="U9" s="2">
        <v>-0.3427090644836426</v>
      </c>
      <c r="V9" s="2">
        <v>-0.3448925018310547</v>
      </c>
      <c r="W9" s="2">
        <v>-0.3086233139038086</v>
      </c>
      <c r="X9" s="2">
        <v>-0.3668136596679688</v>
      </c>
      <c r="Y9" s="2">
        <v>-0.3468236923217773</v>
      </c>
      <c r="Z9" s="2">
        <v>-0.3296575546264648</v>
      </c>
      <c r="AA9" s="2">
        <v>-0.4013891220092773</v>
      </c>
    </row>
    <row r="10" spans="1:27">
      <c r="A10">
        <v>39635</v>
      </c>
      <c r="B10" t="s">
        <v>7</v>
      </c>
      <c r="C10" t="s">
        <v>79</v>
      </c>
      <c r="D10" s="2">
        <v>-0.4376077651977539</v>
      </c>
      <c r="E10" s="2">
        <v>-0.3973755836486816</v>
      </c>
      <c r="F10" s="2">
        <v>-0.3616909980773926</v>
      </c>
      <c r="G10" s="2">
        <v>-0.3219575881958008</v>
      </c>
      <c r="H10" s="2">
        <v>-0.3097996711730957</v>
      </c>
      <c r="I10" s="2">
        <v>-0.3115568161010742</v>
      </c>
      <c r="J10" s="2">
        <v>-0.3282127380371094</v>
      </c>
      <c r="K10" s="2">
        <v>-0.3884963989257812</v>
      </c>
      <c r="L10" s="2">
        <v>-0.389127254486084</v>
      </c>
      <c r="M10" s="2">
        <v>-0.4826898574829102</v>
      </c>
      <c r="N10" s="2">
        <v>-0.4981613159179688</v>
      </c>
      <c r="O10" s="2">
        <v>-0.4564714431762695</v>
      </c>
      <c r="P10" s="2">
        <v>-0.4513473510742188</v>
      </c>
      <c r="Q10" s="2">
        <v>-0.4442400932312012</v>
      </c>
      <c r="R10" s="2">
        <v>-0.4781990051269531</v>
      </c>
      <c r="S10" s="2">
        <v>-0.4491481781005859</v>
      </c>
      <c r="T10" s="2">
        <v>-0.4020605087280273</v>
      </c>
      <c r="U10" s="2">
        <v>-0.4258913993835449</v>
      </c>
      <c r="V10" s="2">
        <v>-0.4364204406738281</v>
      </c>
      <c r="W10" s="2">
        <v>-0.4142894744873047</v>
      </c>
      <c r="X10" s="2">
        <v>-0.4794435501098633</v>
      </c>
      <c r="Y10" s="2">
        <v>-0.4555473327636719</v>
      </c>
      <c r="Z10" s="2">
        <v>-0.4269847869873047</v>
      </c>
      <c r="AA10" s="2">
        <v>-0.4743204116821289</v>
      </c>
    </row>
    <row r="11" spans="1:27">
      <c r="A11">
        <v>29640</v>
      </c>
      <c r="B11" t="s">
        <v>8</v>
      </c>
      <c r="C11" t="s">
        <v>79</v>
      </c>
      <c r="D11" s="2">
        <v>-0.3900375366210938</v>
      </c>
      <c r="E11" s="2">
        <v>-0.3558559417724609</v>
      </c>
      <c r="F11" s="2">
        <v>-0.3266820907592773</v>
      </c>
      <c r="G11" s="2">
        <v>-0.2873034477233887</v>
      </c>
      <c r="H11" s="2">
        <v>-0.2772464752197266</v>
      </c>
      <c r="I11" s="2">
        <v>-0.2799062728881836</v>
      </c>
      <c r="J11" s="2">
        <v>-0.2943782806396484</v>
      </c>
      <c r="K11" s="2">
        <v>-0.3478226661682129</v>
      </c>
      <c r="L11" s="2">
        <v>-0.3427891731262207</v>
      </c>
      <c r="M11" s="2">
        <v>-0.426793098449707</v>
      </c>
      <c r="N11" s="2">
        <v>-0.436744213104248</v>
      </c>
      <c r="O11" s="2">
        <v>-0.395359992980957</v>
      </c>
      <c r="P11" s="2">
        <v>-0.394111156463623</v>
      </c>
      <c r="Q11" s="2">
        <v>-0.3848319053649902</v>
      </c>
      <c r="R11" s="2">
        <v>-0.4128818511962891</v>
      </c>
      <c r="S11" s="2">
        <v>-0.3910245895385742</v>
      </c>
      <c r="T11" s="2">
        <v>-0.3487868309020996</v>
      </c>
      <c r="U11" s="2">
        <v>-0.3701462745666504</v>
      </c>
      <c r="V11" s="2">
        <v>-0.3759670257568359</v>
      </c>
      <c r="W11" s="2">
        <v>-0.3495073318481445</v>
      </c>
      <c r="X11" s="2">
        <v>-0.4102411270141602</v>
      </c>
      <c r="Y11" s="2">
        <v>-0.3871698379516602</v>
      </c>
      <c r="Z11" s="2">
        <v>-0.3679885864257812</v>
      </c>
      <c r="AA11" s="2">
        <v>-0.4207963943481445</v>
      </c>
    </row>
    <row r="12" spans="1:27">
      <c r="A12">
        <v>9645</v>
      </c>
      <c r="B12" t="s">
        <v>9</v>
      </c>
      <c r="C12" t="s">
        <v>79</v>
      </c>
      <c r="D12" s="2">
        <v>-0.3454771041870117</v>
      </c>
      <c r="E12" s="2">
        <v>-0.3181624412536621</v>
      </c>
      <c r="F12" s="2">
        <v>-0.2880735397338867</v>
      </c>
      <c r="G12" s="2">
        <v>-0.2535872459411621</v>
      </c>
      <c r="H12" s="2">
        <v>-0.2427511215209961</v>
      </c>
      <c r="I12" s="2">
        <v>-0.2449026107788086</v>
      </c>
      <c r="J12" s="2">
        <v>-0.2588143348693848</v>
      </c>
      <c r="K12" s="2">
        <v>-0.3079080581665039</v>
      </c>
      <c r="L12" s="2">
        <v>-0.3019475936889648</v>
      </c>
      <c r="M12" s="2">
        <v>-0.3805274963378906</v>
      </c>
      <c r="N12" s="2">
        <v>-0.3873262405395508</v>
      </c>
      <c r="O12" s="2">
        <v>-0.3359308242797852</v>
      </c>
      <c r="P12" s="2">
        <v>-0.340482234954834</v>
      </c>
      <c r="Q12" s="2">
        <v>-0.3330893516540527</v>
      </c>
      <c r="R12" s="2">
        <v>-0.362696647644043</v>
      </c>
      <c r="S12" s="2">
        <v>-0.3476166725158691</v>
      </c>
      <c r="T12" s="2">
        <v>-0.302955150604248</v>
      </c>
      <c r="U12" s="2">
        <v>-0.321253776550293</v>
      </c>
      <c r="V12" s="2">
        <v>-0.3144035339355469</v>
      </c>
      <c r="W12" s="2">
        <v>-0.2839412689208984</v>
      </c>
      <c r="X12" s="2">
        <v>-0.3468046188354492</v>
      </c>
      <c r="Y12" s="2">
        <v>-0.3263978958129883</v>
      </c>
      <c r="Z12" s="2">
        <v>-0.3145236968994141</v>
      </c>
      <c r="AA12" s="2">
        <v>-0.3801555633544922</v>
      </c>
    </row>
    <row r="13" spans="1:27">
      <c r="A13">
        <v>39640</v>
      </c>
      <c r="B13" t="s">
        <v>10</v>
      </c>
      <c r="C13" t="s">
        <v>79</v>
      </c>
      <c r="D13" s="2">
        <v>-0.3948659896850586</v>
      </c>
      <c r="E13" s="2">
        <v>-0.3599071502685547</v>
      </c>
      <c r="F13" s="2">
        <v>-0.3302955627441406</v>
      </c>
      <c r="G13" s="2">
        <v>-0.2914228439331055</v>
      </c>
      <c r="H13" s="2">
        <v>-0.2810144424438477</v>
      </c>
      <c r="I13" s="2">
        <v>-0.2825832366943359</v>
      </c>
      <c r="J13" s="2">
        <v>-0.2980527877807617</v>
      </c>
      <c r="K13" s="2">
        <v>-0.3514900207519531</v>
      </c>
      <c r="L13" s="2">
        <v>-0.3481378555297852</v>
      </c>
      <c r="M13" s="2">
        <v>-0.4330387115478516</v>
      </c>
      <c r="N13" s="2">
        <v>-0.4433779716491699</v>
      </c>
      <c r="O13" s="2">
        <v>-0.4012370109558105</v>
      </c>
      <c r="P13" s="2">
        <v>-0.400181770324707</v>
      </c>
      <c r="Q13" s="2">
        <v>-0.391974925994873</v>
      </c>
      <c r="R13" s="2">
        <v>-0.4202690124511719</v>
      </c>
      <c r="S13" s="2">
        <v>-0.3995065689086914</v>
      </c>
      <c r="T13" s="2">
        <v>-0.3561229705810547</v>
      </c>
      <c r="U13" s="2">
        <v>-0.3763556480407715</v>
      </c>
      <c r="V13" s="2">
        <v>-0.3812427520751953</v>
      </c>
      <c r="W13" s="2">
        <v>-0.3562955856323242</v>
      </c>
      <c r="X13" s="2">
        <v>-0.418187141418457</v>
      </c>
      <c r="Y13" s="2">
        <v>-0.3950567245483398</v>
      </c>
      <c r="Z13" s="2">
        <v>-0.3759365081787109</v>
      </c>
      <c r="AA13" s="2">
        <v>-0.4262094497680664</v>
      </c>
    </row>
    <row r="14" spans="1:27">
      <c r="A14">
        <v>29660</v>
      </c>
      <c r="B14" t="s">
        <v>11</v>
      </c>
      <c r="C14" t="s">
        <v>79</v>
      </c>
      <c r="D14" s="2">
        <v>-0.3872618675231934</v>
      </c>
      <c r="E14" s="2">
        <v>-0.3531990051269531</v>
      </c>
      <c r="F14" s="2">
        <v>-0.324343204498291</v>
      </c>
      <c r="G14" s="2">
        <v>-0.2852764129638672</v>
      </c>
      <c r="H14" s="2">
        <v>-0.2753415107727051</v>
      </c>
      <c r="I14" s="2">
        <v>-0.2780346870422363</v>
      </c>
      <c r="J14" s="2">
        <v>-0.2923016548156738</v>
      </c>
      <c r="K14" s="2">
        <v>-0.3452558517456055</v>
      </c>
      <c r="L14" s="2">
        <v>-0.3403534889221191</v>
      </c>
      <c r="M14" s="2">
        <v>-0.4238567352294922</v>
      </c>
      <c r="N14" s="2">
        <v>-0.433506965637207</v>
      </c>
      <c r="O14" s="2">
        <v>-0.3923497200012207</v>
      </c>
      <c r="P14" s="2">
        <v>-0.3912324905395508</v>
      </c>
      <c r="Q14" s="2">
        <v>-0.3818726539611816</v>
      </c>
      <c r="R14" s="2">
        <v>-0.4097456932067871</v>
      </c>
      <c r="S14" s="2">
        <v>-0.3879451751708984</v>
      </c>
      <c r="T14" s="2">
        <v>-0.346099853515625</v>
      </c>
      <c r="U14" s="2">
        <v>-0.3672270774841309</v>
      </c>
      <c r="V14" s="2">
        <v>-0.3730010986328125</v>
      </c>
      <c r="W14" s="2">
        <v>-0.3469772338867188</v>
      </c>
      <c r="X14" s="2">
        <v>-0.4075193405151367</v>
      </c>
      <c r="Y14" s="2">
        <v>-0.3843469619750977</v>
      </c>
      <c r="Z14" s="2">
        <v>-0.3655567169189453</v>
      </c>
      <c r="AA14" s="2">
        <v>-0.417384147644043</v>
      </c>
    </row>
    <row r="15" spans="1:27">
      <c r="A15">
        <v>39660</v>
      </c>
      <c r="B15" t="s">
        <v>12</v>
      </c>
      <c r="C15" t="s">
        <v>79</v>
      </c>
      <c r="D15" s="2">
        <v>-0.3971109390258789</v>
      </c>
      <c r="E15" s="2">
        <v>-0.3593621253967285</v>
      </c>
      <c r="F15" s="2">
        <v>-0.330082893371582</v>
      </c>
      <c r="G15" s="2">
        <v>-0.2903237342834473</v>
      </c>
      <c r="H15" s="2">
        <v>-0.2803916931152344</v>
      </c>
      <c r="I15" s="2">
        <v>-0.2825226783752441</v>
      </c>
      <c r="J15" s="2">
        <v>-0.298060417175293</v>
      </c>
      <c r="K15" s="2">
        <v>-0.351285457611084</v>
      </c>
      <c r="L15" s="2">
        <v>-0.352114200592041</v>
      </c>
      <c r="M15" s="2">
        <v>-0.4378767013549805</v>
      </c>
      <c r="N15" s="2">
        <v>-0.4480419158935547</v>
      </c>
      <c r="O15" s="2">
        <v>-0.4066791534423828</v>
      </c>
      <c r="P15" s="2">
        <v>-0.4053769111633301</v>
      </c>
      <c r="Q15" s="2">
        <v>-0.3927521705627441</v>
      </c>
      <c r="R15" s="2">
        <v>-0.4223480224609375</v>
      </c>
      <c r="S15" s="2">
        <v>-0.398186206817627</v>
      </c>
      <c r="T15" s="2">
        <v>-0.3566346168518066</v>
      </c>
      <c r="U15" s="2">
        <v>-0.3797392845153809</v>
      </c>
      <c r="V15" s="2">
        <v>-0.3902158737182617</v>
      </c>
      <c r="W15" s="2">
        <v>-0.3694772720336914</v>
      </c>
      <c r="X15" s="2">
        <v>-0.4322633743286133</v>
      </c>
      <c r="Y15" s="2">
        <v>-0.4069118499755859</v>
      </c>
      <c r="Z15" s="2">
        <v>-0.3849687576293945</v>
      </c>
      <c r="AA15" s="2">
        <v>-0.4264841079711914</v>
      </c>
    </row>
    <row r="16" spans="1:27">
      <c r="A16">
        <v>39705</v>
      </c>
      <c r="B16" t="s">
        <v>13</v>
      </c>
      <c r="C16" t="s">
        <v>80</v>
      </c>
      <c r="D16" s="2">
        <v>-0.06933784484863281</v>
      </c>
      <c r="E16" s="2">
        <v>-0.05562210083007812</v>
      </c>
      <c r="F16" s="2">
        <v>-0.05508565902709961</v>
      </c>
      <c r="G16" s="2">
        <v>-0.04400014877319336</v>
      </c>
      <c r="H16" s="2">
        <v>-0.04235267639160156</v>
      </c>
      <c r="I16" s="2">
        <v>-0.04340600967407227</v>
      </c>
      <c r="J16" s="2">
        <v>-0.04963302612304688</v>
      </c>
      <c r="K16" s="2">
        <v>-0.05282020568847656</v>
      </c>
      <c r="L16" s="2">
        <v>-0.05068063735961914</v>
      </c>
      <c r="M16" s="2">
        <v>-0.08880615234375</v>
      </c>
      <c r="N16" s="2">
        <v>-0.08195209503173828</v>
      </c>
      <c r="O16" s="2">
        <v>-0.05973625183105469</v>
      </c>
      <c r="P16" s="2">
        <v>-0.07232141494750977</v>
      </c>
      <c r="Q16" s="2">
        <v>-0.07439947128295898</v>
      </c>
      <c r="R16" s="2">
        <v>-0.08216714859008789</v>
      </c>
      <c r="S16" s="2">
        <v>-0.08373641967773438</v>
      </c>
      <c r="T16" s="2">
        <v>-0.06704187393188477</v>
      </c>
      <c r="U16" s="2">
        <v>-0.04723930358886719</v>
      </c>
      <c r="V16" s="2">
        <v>-0.01974105834960938</v>
      </c>
      <c r="W16" s="2">
        <v>-0.01764106750488281</v>
      </c>
      <c r="X16" s="2">
        <v>-0.05277824401855469</v>
      </c>
      <c r="Y16" s="2">
        <v>-0.03559970855712891</v>
      </c>
      <c r="Z16" s="2">
        <v>-0.06321811676025391</v>
      </c>
      <c r="AA16" s="2">
        <v>-0.05771255493164062</v>
      </c>
    </row>
    <row r="17" spans="1:27">
      <c r="A17">
        <v>39710</v>
      </c>
      <c r="B17" t="s">
        <v>14</v>
      </c>
      <c r="C17" t="s">
        <v>80</v>
      </c>
      <c r="D17" s="2">
        <v>-0.1236429214477539</v>
      </c>
      <c r="E17" s="2">
        <v>-0.1080112457275391</v>
      </c>
      <c r="F17" s="2">
        <v>-0.1044082641601562</v>
      </c>
      <c r="G17" s="2">
        <v>-0.09662580490112305</v>
      </c>
      <c r="H17" s="2">
        <v>-0.09519338607788086</v>
      </c>
      <c r="I17" s="2">
        <v>-0.09676694869995117</v>
      </c>
      <c r="J17" s="2">
        <v>-0.1040515899658203</v>
      </c>
      <c r="K17" s="2">
        <v>-0.1210207939147949</v>
      </c>
      <c r="L17" s="2">
        <v>-0.1285529136657715</v>
      </c>
      <c r="M17" s="2">
        <v>-0.1474294662475586</v>
      </c>
      <c r="N17" s="2">
        <v>-0.1230106353759766</v>
      </c>
      <c r="O17" s="2">
        <v>-0.08269166946411133</v>
      </c>
      <c r="P17" s="2">
        <v>-0.06629467010498047</v>
      </c>
      <c r="Q17" s="2">
        <v>-0.08230495452880859</v>
      </c>
      <c r="R17" s="2">
        <v>-0.06714534759521484</v>
      </c>
      <c r="S17" s="2">
        <v>-0.06180000305175781</v>
      </c>
      <c r="T17" s="2">
        <v>-0.07312774658203125</v>
      </c>
      <c r="U17" s="2">
        <v>-0.09675121307373047</v>
      </c>
      <c r="V17" s="2">
        <v>-0.1326770782470703</v>
      </c>
      <c r="W17" s="2">
        <v>-0.1291990280151367</v>
      </c>
      <c r="X17" s="2">
        <v>-0.1613960266113281</v>
      </c>
      <c r="Y17" s="2">
        <v>-0.1389064788818359</v>
      </c>
      <c r="Z17" s="2">
        <v>-0.1451444625854492</v>
      </c>
      <c r="AA17" s="2">
        <v>-0.1314115524291992</v>
      </c>
    </row>
    <row r="18" spans="1:27">
      <c r="A18">
        <v>39730</v>
      </c>
      <c r="B18" t="s">
        <v>15</v>
      </c>
      <c r="C18" t="s">
        <v>80</v>
      </c>
      <c r="D18" s="2">
        <v>-0.1016182899475098</v>
      </c>
      <c r="E18" s="2">
        <v>-0.08384799957275391</v>
      </c>
      <c r="F18" s="2">
        <v>-0.08234357833862305</v>
      </c>
      <c r="G18" s="2">
        <v>-0.07006597518920898</v>
      </c>
      <c r="H18" s="2">
        <v>-0.06824254989624023</v>
      </c>
      <c r="I18" s="2">
        <v>-0.07053327560424805</v>
      </c>
      <c r="J18" s="2">
        <v>-0.07777595520019531</v>
      </c>
      <c r="K18" s="2">
        <v>-0.08636856079101562</v>
      </c>
      <c r="L18" s="2">
        <v>-0.08792400360107422</v>
      </c>
      <c r="M18" s="2">
        <v>-0.1340742111206055</v>
      </c>
      <c r="N18" s="2">
        <v>-0.1286087036132812</v>
      </c>
      <c r="O18" s="2">
        <v>-0.1054530143737793</v>
      </c>
      <c r="P18" s="2">
        <v>-0.1132402420043945</v>
      </c>
      <c r="Q18" s="2">
        <v>-0.1145415306091309</v>
      </c>
      <c r="R18" s="2">
        <v>-0.123603343963623</v>
      </c>
      <c r="S18" s="2">
        <v>-0.1235966682434082</v>
      </c>
      <c r="T18" s="2">
        <v>-0.1067471504211426</v>
      </c>
      <c r="U18" s="2">
        <v>-0.08895397186279297</v>
      </c>
      <c r="V18" s="2">
        <v>-0.06665229797363281</v>
      </c>
      <c r="W18" s="2">
        <v>-0.06588268280029297</v>
      </c>
      <c r="X18" s="2">
        <v>-0.1015024185180664</v>
      </c>
      <c r="Y18" s="2">
        <v>-0.08104228973388672</v>
      </c>
      <c r="Z18" s="2">
        <v>-0.1000661849975586</v>
      </c>
      <c r="AA18" s="2">
        <v>-0.08953762054443359</v>
      </c>
    </row>
    <row r="19" spans="1:27">
      <c r="A19">
        <v>39735</v>
      </c>
      <c r="B19" t="s">
        <v>16</v>
      </c>
      <c r="C19" t="s">
        <v>80</v>
      </c>
      <c r="D19" s="2">
        <v>-0.1292734146118164</v>
      </c>
      <c r="E19" s="2">
        <v>-0.1144313812255859</v>
      </c>
      <c r="F19" s="2">
        <v>-0.1121511459350586</v>
      </c>
      <c r="G19" s="2">
        <v>-0.1029906272888184</v>
      </c>
      <c r="H19" s="2">
        <v>-0.1016507148742676</v>
      </c>
      <c r="I19" s="2">
        <v>-0.1029291152954102</v>
      </c>
      <c r="J19" s="2">
        <v>-0.1115736961364746</v>
      </c>
      <c r="K19" s="2">
        <v>-0.125096321105957</v>
      </c>
      <c r="L19" s="2">
        <v>-0.1302728652954102</v>
      </c>
      <c r="M19" s="2">
        <v>-0.1358308792114258</v>
      </c>
      <c r="N19" s="2">
        <v>-0.1114802360534668</v>
      </c>
      <c r="O19" s="2">
        <v>-0.07564115524291992</v>
      </c>
      <c r="P19" s="2">
        <v>-0.06134653091430664</v>
      </c>
      <c r="Q19" s="2">
        <v>-0.06055593490600586</v>
      </c>
      <c r="R19" s="2">
        <v>-0.05790138244628906</v>
      </c>
      <c r="S19" s="2">
        <v>-0.0666813850402832</v>
      </c>
      <c r="T19" s="2">
        <v>-0.08626508712768555</v>
      </c>
      <c r="U19" s="2">
        <v>-0.1104803085327148</v>
      </c>
      <c r="V19" s="2">
        <v>-0.1316003799438477</v>
      </c>
      <c r="W19" s="2">
        <v>-0.1338329315185547</v>
      </c>
      <c r="X19" s="2">
        <v>-0.1631708145141602</v>
      </c>
      <c r="Y19" s="2">
        <v>-0.1451339721679688</v>
      </c>
      <c r="Z19" s="2">
        <v>-0.1517429351806641</v>
      </c>
      <c r="AA19" s="2">
        <v>-0.1396503448486328</v>
      </c>
    </row>
    <row r="20" spans="1:27">
      <c r="A20">
        <v>39740</v>
      </c>
      <c r="B20" t="s">
        <v>17</v>
      </c>
      <c r="C20" t="s">
        <v>80</v>
      </c>
      <c r="D20" s="2">
        <v>-0.2986359596252441</v>
      </c>
      <c r="E20" s="2">
        <v>-0.2668185234069824</v>
      </c>
      <c r="F20" s="2">
        <v>-0.2511982917785645</v>
      </c>
      <c r="G20" s="2">
        <v>-0.235316276550293</v>
      </c>
      <c r="H20" s="2">
        <v>-0.2306122779846191</v>
      </c>
      <c r="I20" s="2">
        <v>-0.2339239120483398</v>
      </c>
      <c r="J20" s="2">
        <v>-0.2541370391845703</v>
      </c>
      <c r="K20" s="2">
        <v>-0.304631233215332</v>
      </c>
      <c r="L20" s="2">
        <v>-0.3505434989929199</v>
      </c>
      <c r="M20" s="2">
        <v>-0.3601264953613281</v>
      </c>
      <c r="N20" s="2">
        <v>-0.2828688621520996</v>
      </c>
      <c r="O20" s="2">
        <v>-0.2099161148071289</v>
      </c>
      <c r="P20" s="2">
        <v>-0.1117568016052246</v>
      </c>
      <c r="Q20" s="2">
        <v>-0.1235675811767578</v>
      </c>
      <c r="R20" s="2">
        <v>-0.08339595794677734</v>
      </c>
      <c r="S20" s="2">
        <v>-0.08658695220947266</v>
      </c>
      <c r="T20" s="2">
        <v>-0.1205525398254395</v>
      </c>
      <c r="U20" s="2">
        <v>-0.2117948532104492</v>
      </c>
      <c r="V20" s="2">
        <v>-0.369898796081543</v>
      </c>
      <c r="W20" s="2">
        <v>-0.4259023666381836</v>
      </c>
      <c r="X20" s="2">
        <v>-0.4732780456542969</v>
      </c>
      <c r="Y20" s="2">
        <v>-0.4239778518676758</v>
      </c>
      <c r="Z20" s="2">
        <v>-0.3760700225830078</v>
      </c>
      <c r="AA20" s="2">
        <v>-0.3322772979736328</v>
      </c>
    </row>
    <row r="21" spans="1:27">
      <c r="A21">
        <v>29750</v>
      </c>
      <c r="B21" t="s">
        <v>18</v>
      </c>
      <c r="C21" t="s">
        <v>80</v>
      </c>
      <c r="D21" s="2">
        <v>-0.1362695693969727</v>
      </c>
      <c r="E21" s="2">
        <v>-0.1209068298339844</v>
      </c>
      <c r="F21" s="2">
        <v>-0.1163210868835449</v>
      </c>
      <c r="G21" s="2">
        <v>-0.1078863143920898</v>
      </c>
      <c r="H21" s="2">
        <v>-0.107567310333252</v>
      </c>
      <c r="I21" s="2">
        <v>-0.109443187713623</v>
      </c>
      <c r="J21" s="2">
        <v>-0.1146926879882812</v>
      </c>
      <c r="K21" s="2">
        <v>-0.1360588073730469</v>
      </c>
      <c r="L21" s="2">
        <v>-0.1452550888061523</v>
      </c>
      <c r="M21" s="2">
        <v>-0.1599082946777344</v>
      </c>
      <c r="N21" s="2">
        <v>-0.1266369819641113</v>
      </c>
      <c r="O21" s="2">
        <v>-0.07711267471313477</v>
      </c>
      <c r="P21" s="2">
        <v>-0.05762195587158203</v>
      </c>
      <c r="Q21" s="2">
        <v>-0.07045364379882812</v>
      </c>
      <c r="R21" s="2">
        <v>-0.05639219284057617</v>
      </c>
      <c r="S21" s="2">
        <v>-0.05386066436767578</v>
      </c>
      <c r="T21" s="2">
        <v>-0.06526422500610352</v>
      </c>
      <c r="U21" s="2">
        <v>-0.09417104721069336</v>
      </c>
      <c r="V21" s="2">
        <v>-0.1409158706665039</v>
      </c>
      <c r="W21" s="2">
        <v>-0.1391534805297852</v>
      </c>
      <c r="X21" s="2">
        <v>-0.1791238784790039</v>
      </c>
      <c r="Y21" s="2">
        <v>-0.1539678573608398</v>
      </c>
      <c r="Z21" s="2">
        <v>-0.1593732833862305</v>
      </c>
      <c r="AA21" s="2">
        <v>-0.144597053527832</v>
      </c>
    </row>
    <row r="22" spans="1:27">
      <c r="A22">
        <v>29745</v>
      </c>
      <c r="B22" t="s">
        <v>19</v>
      </c>
      <c r="C22" t="s">
        <v>80</v>
      </c>
      <c r="D22" s="2">
        <v>-0.1355762481689453</v>
      </c>
      <c r="E22" s="2">
        <v>-0.1200900077819824</v>
      </c>
      <c r="F22" s="2">
        <v>-0.1157865524291992</v>
      </c>
      <c r="G22" s="2">
        <v>-0.1072874069213867</v>
      </c>
      <c r="H22" s="2">
        <v>-0.1067013740539551</v>
      </c>
      <c r="I22" s="2">
        <v>-0.1084890365600586</v>
      </c>
      <c r="J22" s="2">
        <v>-0.114387035369873</v>
      </c>
      <c r="K22" s="2">
        <v>-0.1348176002502441</v>
      </c>
      <c r="L22" s="2">
        <v>-0.1440548896789551</v>
      </c>
      <c r="M22" s="2">
        <v>-0.1587247848510742</v>
      </c>
      <c r="N22" s="2">
        <v>-0.1263365745544434</v>
      </c>
      <c r="O22" s="2">
        <v>-0.07892704010009766</v>
      </c>
      <c r="P22" s="2">
        <v>-0.0591435432434082</v>
      </c>
      <c r="Q22" s="2">
        <v>-0.07020092010498047</v>
      </c>
      <c r="R22" s="2">
        <v>-0.05736923217773438</v>
      </c>
      <c r="S22" s="2">
        <v>-0.0553431510925293</v>
      </c>
      <c r="T22" s="2">
        <v>-0.06636619567871094</v>
      </c>
      <c r="U22" s="2">
        <v>-0.09470033645629883</v>
      </c>
      <c r="V22" s="2">
        <v>-0.1393661499023438</v>
      </c>
      <c r="W22" s="2">
        <v>-0.1398143768310547</v>
      </c>
      <c r="X22" s="2">
        <v>-0.1778488159179688</v>
      </c>
      <c r="Y22" s="2">
        <v>-0.1532611846923828</v>
      </c>
      <c r="Z22" s="2">
        <v>-0.158991813659668</v>
      </c>
      <c r="AA22" s="2">
        <v>-0.1442766189575195</v>
      </c>
    </row>
    <row r="23" spans="1:27">
      <c r="A23">
        <v>39755</v>
      </c>
      <c r="B23" t="s">
        <v>20</v>
      </c>
      <c r="C23" t="s">
        <v>80</v>
      </c>
      <c r="D23" s="2">
        <v>-0.1746034622192383</v>
      </c>
      <c r="E23" s="2">
        <v>-0.1553153991699219</v>
      </c>
      <c r="F23" s="2">
        <v>-0.1481432914733887</v>
      </c>
      <c r="G23" s="2">
        <v>-0.1389102935791016</v>
      </c>
      <c r="H23" s="2">
        <v>-0.1372637748718262</v>
      </c>
      <c r="I23" s="2">
        <v>-0.1393575668334961</v>
      </c>
      <c r="J23" s="2">
        <v>-0.1483392715454102</v>
      </c>
      <c r="K23" s="2">
        <v>-0.1758079528808594</v>
      </c>
      <c r="L23" s="2">
        <v>-0.1928081512451172</v>
      </c>
      <c r="M23" s="2">
        <v>-0.2038097381591797</v>
      </c>
      <c r="N23" s="2">
        <v>-0.1580667495727539</v>
      </c>
      <c r="O23" s="2">
        <v>-0.09941577911376953</v>
      </c>
      <c r="P23" s="2">
        <v>-0.06531047821044922</v>
      </c>
      <c r="Q23" s="2">
        <v>-0.07665443420410156</v>
      </c>
      <c r="R23" s="2">
        <v>-0.05768346786499023</v>
      </c>
      <c r="S23" s="2">
        <v>-0.05690336227416992</v>
      </c>
      <c r="T23" s="2">
        <v>-0.07380819320678711</v>
      </c>
      <c r="U23" s="2">
        <v>-0.1180939674377441</v>
      </c>
      <c r="V23" s="2">
        <v>-0.1916751861572266</v>
      </c>
      <c r="W23" s="2">
        <v>-0.2044391632080078</v>
      </c>
      <c r="X23" s="2">
        <v>-0.2446928024291992</v>
      </c>
      <c r="Y23" s="2">
        <v>-0.2158050537109375</v>
      </c>
      <c r="Z23" s="2">
        <v>-0.2097463607788086</v>
      </c>
      <c r="AA23" s="2">
        <v>-0.1899204254150391</v>
      </c>
    </row>
    <row r="24" spans="1:27">
      <c r="A24">
        <v>39750</v>
      </c>
      <c r="B24" t="s">
        <v>21</v>
      </c>
      <c r="C24" t="s">
        <v>80</v>
      </c>
      <c r="D24" s="2">
        <v>-0.04042339324951172</v>
      </c>
      <c r="E24" s="2">
        <v>-0.02889919281005859</v>
      </c>
      <c r="F24" s="2">
        <v>-0.0320744514465332</v>
      </c>
      <c r="G24" s="2">
        <v>-0.02171182632446289</v>
      </c>
      <c r="H24" s="2">
        <v>-0.02303600311279297</v>
      </c>
      <c r="I24" s="2">
        <v>-0.02413082122802734</v>
      </c>
      <c r="J24" s="2">
        <v>-0.02783012390136719</v>
      </c>
      <c r="K24" s="2">
        <v>-0.03206062316894531</v>
      </c>
      <c r="L24" s="2">
        <v>-0.03028392791748047</v>
      </c>
      <c r="M24" s="2">
        <v>-0.0602264404296875</v>
      </c>
      <c r="N24" s="2">
        <v>-0.05388450622558594</v>
      </c>
      <c r="O24" s="2">
        <v>-0.03414726257324219</v>
      </c>
      <c r="P24" s="2">
        <v>-0.0394282341003418</v>
      </c>
      <c r="Q24" s="2">
        <v>-0.04137802124023438</v>
      </c>
      <c r="R24" s="2">
        <v>-0.04622840881347656</v>
      </c>
      <c r="S24" s="2">
        <v>-0.05543136596679688</v>
      </c>
      <c r="T24" s="2">
        <v>-0.03657388687133789</v>
      </c>
      <c r="U24" s="2">
        <v>-0.02703619003295898</v>
      </c>
      <c r="V24" s="2">
        <v>-0.009135246276855469</v>
      </c>
      <c r="W24" s="2">
        <v>-0.002701759338378906</v>
      </c>
      <c r="X24" s="2">
        <v>-0.03926563262939453</v>
      </c>
      <c r="Y24" s="2">
        <v>-0.01644992828369141</v>
      </c>
      <c r="Z24" s="2">
        <v>-0.04482364654541016</v>
      </c>
      <c r="AA24" s="2">
        <v>-0.03804683685302734</v>
      </c>
    </row>
    <row r="25" spans="1:27">
      <c r="A25">
        <v>39760</v>
      </c>
      <c r="B25" t="s">
        <v>22</v>
      </c>
      <c r="C25" t="s">
        <v>80</v>
      </c>
      <c r="D25" s="2">
        <v>-0.05908823013305664</v>
      </c>
      <c r="E25" s="2">
        <v>-0.04551219940185547</v>
      </c>
      <c r="F25" s="2">
        <v>-0.04802227020263672</v>
      </c>
      <c r="G25" s="2">
        <v>-0.03663921356201172</v>
      </c>
      <c r="H25" s="2">
        <v>-0.03727388381958008</v>
      </c>
      <c r="I25" s="2">
        <v>-0.03776407241821289</v>
      </c>
      <c r="J25" s="2">
        <v>-0.04165267944335938</v>
      </c>
      <c r="K25" s="2">
        <v>-0.05019712448120117</v>
      </c>
      <c r="L25" s="2">
        <v>-0.05157232284545898</v>
      </c>
      <c r="M25" s="2">
        <v>-0.07985115051269531</v>
      </c>
      <c r="N25" s="2">
        <v>-0.06841039657592773</v>
      </c>
      <c r="O25" s="2">
        <v>-0.04101943969726562</v>
      </c>
      <c r="P25" s="2">
        <v>-0.03858327865600586</v>
      </c>
      <c r="Q25" s="2">
        <v>-0.04127645492553711</v>
      </c>
      <c r="R25" s="2">
        <v>-0.04856634140014648</v>
      </c>
      <c r="S25" s="2">
        <v>-0.0596461296081543</v>
      </c>
      <c r="T25" s="2">
        <v>-0.04242229461669922</v>
      </c>
      <c r="U25" s="2">
        <v>-0.04354095458984375</v>
      </c>
      <c r="V25" s="2">
        <v>-0.03362846374511719</v>
      </c>
      <c r="W25" s="2">
        <v>-0.03332138061523438</v>
      </c>
      <c r="X25" s="2">
        <v>-0.07346439361572266</v>
      </c>
      <c r="Y25" s="2">
        <v>-0.04734420776367188</v>
      </c>
      <c r="Z25" s="2">
        <v>-0.07173442840576172</v>
      </c>
      <c r="AA25" s="2">
        <v>-0.06035995483398438</v>
      </c>
    </row>
    <row r="26" spans="1:27">
      <c r="A26">
        <v>39940</v>
      </c>
      <c r="B26" t="s">
        <v>23</v>
      </c>
      <c r="C26" t="s">
        <v>80</v>
      </c>
      <c r="D26" s="2">
        <v>-0.1631340980529785</v>
      </c>
      <c r="E26" s="2">
        <v>-0.1440706253051758</v>
      </c>
      <c r="F26" s="2">
        <v>-0.1382279396057129</v>
      </c>
      <c r="G26" s="2">
        <v>-0.1268401145935059</v>
      </c>
      <c r="H26" s="2">
        <v>-0.1245713233947754</v>
      </c>
      <c r="I26" s="2">
        <v>-0.1261563301086426</v>
      </c>
      <c r="J26" s="2">
        <v>-0.1350173950195312</v>
      </c>
      <c r="K26" s="2">
        <v>-0.1528925895690918</v>
      </c>
      <c r="L26" s="2">
        <v>-0.165064811706543</v>
      </c>
      <c r="M26" s="2">
        <v>-0.1559114456176758</v>
      </c>
      <c r="N26" s="2">
        <v>-0.1003608703613281</v>
      </c>
      <c r="O26" s="2">
        <v>-0.03741025924682617</v>
      </c>
      <c r="P26" s="2">
        <v>-0.021514892578125</v>
      </c>
      <c r="Q26" s="2">
        <v>-0.01932096481323242</v>
      </c>
      <c r="R26" s="2">
        <v>-0.003482341766357422</v>
      </c>
      <c r="S26" s="2">
        <v>-0.02114486694335938</v>
      </c>
      <c r="T26" s="2">
        <v>-0.04430246353149414</v>
      </c>
      <c r="U26" s="2">
        <v>-0.1023321151733398</v>
      </c>
      <c r="V26" s="2">
        <v>-0.1485919952392578</v>
      </c>
      <c r="W26" s="2">
        <v>-0.1778593063354492</v>
      </c>
      <c r="X26" s="2">
        <v>-0.2129154205322266</v>
      </c>
      <c r="Y26" s="2">
        <v>-0.1960582733154297</v>
      </c>
      <c r="Z26" s="2">
        <v>-0.1950254440307617</v>
      </c>
      <c r="AA26" s="2">
        <v>-0.1764602661132812</v>
      </c>
    </row>
    <row r="27" spans="1:27">
      <c r="A27">
        <v>39765</v>
      </c>
      <c r="B27" t="s">
        <v>24</v>
      </c>
      <c r="C27" t="s">
        <v>80</v>
      </c>
      <c r="D27" s="2">
        <v>-0.07984399795532227</v>
      </c>
      <c r="E27" s="2">
        <v>-0.06497335433959961</v>
      </c>
      <c r="F27" s="2">
        <v>-0.06426143646240234</v>
      </c>
      <c r="G27" s="2">
        <v>-0.05274868011474609</v>
      </c>
      <c r="H27" s="2">
        <v>-0.0509343147277832</v>
      </c>
      <c r="I27" s="2">
        <v>-0.05189132690429688</v>
      </c>
      <c r="J27" s="2">
        <v>-0.05860805511474609</v>
      </c>
      <c r="K27" s="2">
        <v>-0.06252861022949219</v>
      </c>
      <c r="L27" s="2">
        <v>-0.0601658821105957</v>
      </c>
      <c r="M27" s="2">
        <v>-0.09888935089111328</v>
      </c>
      <c r="N27" s="2">
        <v>-0.09066009521484375</v>
      </c>
      <c r="O27" s="2">
        <v>-0.06628227233886719</v>
      </c>
      <c r="P27" s="2">
        <v>-0.07838106155395508</v>
      </c>
      <c r="Q27" s="2">
        <v>-0.08123111724853516</v>
      </c>
      <c r="R27" s="2">
        <v>-0.08983230590820312</v>
      </c>
      <c r="S27" s="2">
        <v>-0.09102725982666016</v>
      </c>
      <c r="T27" s="2">
        <v>-0.07366657257080078</v>
      </c>
      <c r="U27" s="2">
        <v>-0.05411815643310547</v>
      </c>
      <c r="V27" s="2">
        <v>-0.02703857421875</v>
      </c>
      <c r="W27" s="2">
        <v>-0.02760601043701172</v>
      </c>
      <c r="X27" s="2">
        <v>-0.0634918212890625</v>
      </c>
      <c r="Y27" s="2">
        <v>-0.04522609710693359</v>
      </c>
      <c r="Z27" s="2">
        <v>-0.07131671905517578</v>
      </c>
      <c r="AA27" s="2">
        <v>-0.06490802764892578</v>
      </c>
    </row>
    <row r="28" spans="1:27">
      <c r="A28">
        <v>39720</v>
      </c>
      <c r="B28" t="s">
        <v>25</v>
      </c>
      <c r="C28" t="s">
        <v>80</v>
      </c>
      <c r="D28" s="2">
        <v>-0.3030948638916016</v>
      </c>
      <c r="E28" s="2">
        <v>-0.2704672813415527</v>
      </c>
      <c r="F28" s="2">
        <v>-0.254178524017334</v>
      </c>
      <c r="G28" s="2">
        <v>-0.2380199432373047</v>
      </c>
      <c r="H28" s="2">
        <v>-0.2328271865844727</v>
      </c>
      <c r="I28" s="2">
        <v>-0.2362737655639648</v>
      </c>
      <c r="J28" s="2">
        <v>-0.25726318359375</v>
      </c>
      <c r="K28" s="2">
        <v>-0.3092546463012695</v>
      </c>
      <c r="L28" s="2">
        <v>-0.3561692237854004</v>
      </c>
      <c r="M28" s="2">
        <v>-0.3661251068115234</v>
      </c>
      <c r="N28" s="2">
        <v>-0.2875814437866211</v>
      </c>
      <c r="O28" s="2">
        <v>-0.2136654853820801</v>
      </c>
      <c r="P28" s="2">
        <v>-0.113032341003418</v>
      </c>
      <c r="Q28" s="2">
        <v>-0.1268043518066406</v>
      </c>
      <c r="R28" s="2">
        <v>-0.08293676376342773</v>
      </c>
      <c r="S28" s="2">
        <v>-0.08643531799316406</v>
      </c>
      <c r="T28" s="2">
        <v>-0.1214580535888672</v>
      </c>
      <c r="U28" s="2">
        <v>-0.2158589363098145</v>
      </c>
      <c r="V28" s="2">
        <v>-0.3775091171264648</v>
      </c>
      <c r="W28" s="2">
        <v>-0.4358253479003906</v>
      </c>
      <c r="X28" s="2">
        <v>-0.4856357574462891</v>
      </c>
      <c r="Y28" s="2">
        <v>-0.4322910308837891</v>
      </c>
      <c r="Z28" s="2">
        <v>-0.3824710845947266</v>
      </c>
      <c r="AA28" s="2">
        <v>-0.3370723724365234</v>
      </c>
    </row>
    <row r="29" spans="1:27">
      <c r="A29">
        <v>39770</v>
      </c>
      <c r="B29" t="s">
        <v>26</v>
      </c>
      <c r="C29" t="s">
        <v>80</v>
      </c>
      <c r="D29" s="2">
        <v>-0.05893707275390625</v>
      </c>
      <c r="E29" s="2">
        <v>-0.04570722579956055</v>
      </c>
      <c r="F29" s="2">
        <v>-0.04650449752807617</v>
      </c>
      <c r="G29" s="2">
        <v>-0.03598785400390625</v>
      </c>
      <c r="H29" s="2">
        <v>-0.03605175018310547</v>
      </c>
      <c r="I29" s="2">
        <v>-0.03683090209960938</v>
      </c>
      <c r="J29" s="2">
        <v>-0.041778564453125</v>
      </c>
      <c r="K29" s="2">
        <v>-0.04614686965942383</v>
      </c>
      <c r="L29" s="2">
        <v>-0.04626083374023438</v>
      </c>
      <c r="M29" s="2">
        <v>-0.08065891265869141</v>
      </c>
      <c r="N29" s="2">
        <v>-0.07662439346313477</v>
      </c>
      <c r="O29" s="2">
        <v>-0.05914735794067383</v>
      </c>
      <c r="P29" s="2">
        <v>-0.06793117523193359</v>
      </c>
      <c r="Q29" s="2">
        <v>-0.07063055038452148</v>
      </c>
      <c r="R29" s="2">
        <v>-0.07635879516601562</v>
      </c>
      <c r="S29" s="2">
        <v>-0.07898187637329102</v>
      </c>
      <c r="T29" s="2">
        <v>-0.0625452995300293</v>
      </c>
      <c r="U29" s="2">
        <v>-0.04815769195556641</v>
      </c>
      <c r="V29" s="2">
        <v>-0.02665138244628906</v>
      </c>
      <c r="W29" s="2">
        <v>-0.02076148986816406</v>
      </c>
      <c r="X29" s="2">
        <v>-0.05524635314941406</v>
      </c>
      <c r="Y29" s="2">
        <v>-0.03649139404296875</v>
      </c>
      <c r="Z29" s="2">
        <v>-0.06243705749511719</v>
      </c>
      <c r="AA29" s="2">
        <v>-0.05462074279785156</v>
      </c>
    </row>
    <row r="30" spans="1:27">
      <c r="A30">
        <v>39775</v>
      </c>
      <c r="B30" t="s">
        <v>27</v>
      </c>
      <c r="C30" t="s">
        <v>80</v>
      </c>
      <c r="D30" s="2">
        <v>-0.05453157424926758</v>
      </c>
      <c r="E30" s="2">
        <v>-0.04169750213623047</v>
      </c>
      <c r="F30" s="2">
        <v>-0.04320096969604492</v>
      </c>
      <c r="G30" s="2">
        <v>-0.03263568878173828</v>
      </c>
      <c r="H30" s="2">
        <v>-0.03311300277709961</v>
      </c>
      <c r="I30" s="2">
        <v>-0.03399753570556641</v>
      </c>
      <c r="J30" s="2">
        <v>-0.03870868682861328</v>
      </c>
      <c r="K30" s="2">
        <v>-0.04318332672119141</v>
      </c>
      <c r="L30" s="2">
        <v>-0.04290008544921875</v>
      </c>
      <c r="M30" s="2">
        <v>-0.07581710815429688</v>
      </c>
      <c r="N30" s="2">
        <v>-0.07161998748779297</v>
      </c>
      <c r="O30" s="2">
        <v>-0.0536346435546875</v>
      </c>
      <c r="P30" s="2">
        <v>-0.06127214431762695</v>
      </c>
      <c r="Q30" s="2">
        <v>-0.06377887725830078</v>
      </c>
      <c r="R30" s="2">
        <v>-0.06926679611206055</v>
      </c>
      <c r="S30" s="2">
        <v>-0.07337522506713867</v>
      </c>
      <c r="T30" s="2">
        <v>-0.05611705780029297</v>
      </c>
      <c r="U30" s="2">
        <v>-0.04347753524780273</v>
      </c>
      <c r="V30" s="2">
        <v>-0.02303314208984375</v>
      </c>
      <c r="W30" s="2">
        <v>-0.01710224151611328</v>
      </c>
      <c r="X30" s="2">
        <v>-0.05214405059814453</v>
      </c>
      <c r="Y30" s="2">
        <v>-0.03239250183105469</v>
      </c>
      <c r="Z30" s="2">
        <v>-0.05875587463378906</v>
      </c>
      <c r="AA30" s="2">
        <v>-0.05118656158447266</v>
      </c>
    </row>
    <row r="31" spans="1:27">
      <c r="A31">
        <v>39910</v>
      </c>
      <c r="B31" t="s">
        <v>28</v>
      </c>
      <c r="C31" t="s">
        <v>80</v>
      </c>
      <c r="D31" s="2">
        <v>-0.05658292770385742</v>
      </c>
      <c r="E31" s="2">
        <v>-0.04364252090454102</v>
      </c>
      <c r="F31" s="2">
        <v>-0.04472017288208008</v>
      </c>
      <c r="G31" s="2">
        <v>-0.03431558609008789</v>
      </c>
      <c r="H31" s="2">
        <v>-0.03448772430419922</v>
      </c>
      <c r="I31" s="2">
        <v>-0.03528356552124023</v>
      </c>
      <c r="J31" s="2">
        <v>-0.0401458740234375</v>
      </c>
      <c r="K31" s="2">
        <v>-0.0443415641784668</v>
      </c>
      <c r="L31" s="2">
        <v>-0.04417562484741211</v>
      </c>
      <c r="M31" s="2">
        <v>-0.07791900634765625</v>
      </c>
      <c r="N31" s="2">
        <v>-0.07386493682861328</v>
      </c>
      <c r="O31" s="2">
        <v>-0.05627965927124023</v>
      </c>
      <c r="P31" s="2">
        <v>-0.06474828720092773</v>
      </c>
      <c r="Q31" s="2">
        <v>-0.06737375259399414</v>
      </c>
      <c r="R31" s="2">
        <v>-0.0729823112487793</v>
      </c>
      <c r="S31" s="2">
        <v>-0.075836181640625</v>
      </c>
      <c r="T31" s="2">
        <v>-0.05941677093505859</v>
      </c>
      <c r="U31" s="2">
        <v>-0.04539251327514648</v>
      </c>
      <c r="V31" s="2">
        <v>-0.02395534515380859</v>
      </c>
      <c r="W31" s="2">
        <v>-0.01784896850585938</v>
      </c>
      <c r="X31" s="2">
        <v>-0.05217456817626953</v>
      </c>
      <c r="Y31" s="2">
        <v>-0.03351306915283203</v>
      </c>
      <c r="Z31" s="2">
        <v>-0.05986690521240234</v>
      </c>
      <c r="AA31" s="2">
        <v>-0.05238437652587891</v>
      </c>
    </row>
    <row r="32" spans="1:27">
      <c r="A32">
        <v>39785</v>
      </c>
      <c r="B32" t="s">
        <v>29</v>
      </c>
      <c r="C32" t="s">
        <v>80</v>
      </c>
      <c r="D32" s="2">
        <v>-0.1608538627624512</v>
      </c>
      <c r="E32" s="2">
        <v>-0.1391210556030273</v>
      </c>
      <c r="F32" s="2">
        <v>-0.1321125030517578</v>
      </c>
      <c r="G32" s="2">
        <v>-0.1212410926818848</v>
      </c>
      <c r="H32" s="2">
        <v>-0.1187467575073242</v>
      </c>
      <c r="I32" s="2">
        <v>-0.120079517364502</v>
      </c>
      <c r="J32" s="2">
        <v>-0.1292977333068848</v>
      </c>
      <c r="K32" s="2">
        <v>-0.160423755645752</v>
      </c>
      <c r="L32" s="2">
        <v>-0.1723122596740723</v>
      </c>
      <c r="M32" s="2">
        <v>-0.1828718185424805</v>
      </c>
      <c r="N32" s="2">
        <v>-0.1384439468383789</v>
      </c>
      <c r="O32" s="2">
        <v>-0.07264089584350586</v>
      </c>
      <c r="P32" s="2">
        <v>-0.04927968978881836</v>
      </c>
      <c r="Q32" s="2">
        <v>-0.0489497184753418</v>
      </c>
      <c r="R32" s="2">
        <v>-0.08043909072875977</v>
      </c>
      <c r="S32" s="2">
        <v>-0.03437948226928711</v>
      </c>
      <c r="T32" s="2">
        <v>-0.07649517059326172</v>
      </c>
      <c r="U32" s="2">
        <v>-0.1405706405639648</v>
      </c>
      <c r="V32" s="2">
        <v>-0.1655101776123047</v>
      </c>
      <c r="W32" s="2">
        <v>-0.1829185485839844</v>
      </c>
      <c r="X32" s="2">
        <v>-0.2202243804931641</v>
      </c>
      <c r="Y32" s="2">
        <v>-0.2008209228515625</v>
      </c>
      <c r="Z32" s="2">
        <v>-0.2036399841308594</v>
      </c>
      <c r="AA32" s="2">
        <v>-0.1821537017822266</v>
      </c>
    </row>
    <row r="33" spans="1:27">
      <c r="A33">
        <v>39795</v>
      </c>
      <c r="B33" t="s">
        <v>30</v>
      </c>
      <c r="C33" t="s">
        <v>80</v>
      </c>
      <c r="D33" s="2">
        <v>-0.04925775527954102</v>
      </c>
      <c r="E33" s="2">
        <v>-0.04294824600219727</v>
      </c>
      <c r="F33" s="2">
        <v>-0.04481363296508789</v>
      </c>
      <c r="G33" s="2">
        <v>-0.04001092910766602</v>
      </c>
      <c r="H33" s="2">
        <v>-0.03986549377441406</v>
      </c>
      <c r="I33" s="2">
        <v>-0.04044342041015625</v>
      </c>
      <c r="J33" s="2">
        <v>-0.0435638427734375</v>
      </c>
      <c r="K33" s="2">
        <v>-0.04648590087890625</v>
      </c>
      <c r="L33" s="2">
        <v>-0.04246950149536133</v>
      </c>
      <c r="M33" s="2">
        <v>-0.05037498474121094</v>
      </c>
      <c r="N33" s="2">
        <v>-0.04685878753662109</v>
      </c>
      <c r="O33" s="2">
        <v>-0.03575229644775391</v>
      </c>
      <c r="P33" s="2">
        <v>-0.03323841094970703</v>
      </c>
      <c r="Q33" s="2">
        <v>-0.03277683258056641</v>
      </c>
      <c r="R33" s="2">
        <v>-0.03203582763671875</v>
      </c>
      <c r="S33" s="2">
        <v>-0.03361320495605469</v>
      </c>
      <c r="T33" s="2">
        <v>-0.03785419464111328</v>
      </c>
      <c r="U33" s="2">
        <v>-0.04065847396850586</v>
      </c>
      <c r="V33" s="2">
        <v>-0.04025840759277344</v>
      </c>
      <c r="W33" s="2">
        <v>-0.02169418334960938</v>
      </c>
      <c r="X33" s="2">
        <v>-0.04301166534423828</v>
      </c>
      <c r="Y33" s="2">
        <v>-0.02908897399902344</v>
      </c>
      <c r="Z33" s="2">
        <v>-0.05229473114013672</v>
      </c>
      <c r="AA33" s="2">
        <v>-0.05149078369140625</v>
      </c>
    </row>
    <row r="34" spans="1:27">
      <c r="A34">
        <v>29795</v>
      </c>
      <c r="B34" t="s">
        <v>31</v>
      </c>
      <c r="C34" t="s">
        <v>80</v>
      </c>
      <c r="D34" s="2">
        <v>-0.1033577919006348</v>
      </c>
      <c r="E34" s="2">
        <v>-0.0903167724609375</v>
      </c>
      <c r="F34" s="2">
        <v>-0.08843612670898438</v>
      </c>
      <c r="G34" s="2">
        <v>-0.08057308197021484</v>
      </c>
      <c r="H34" s="2">
        <v>-0.08006381988525391</v>
      </c>
      <c r="I34" s="2">
        <v>-0.08144807815551758</v>
      </c>
      <c r="J34" s="2">
        <v>-0.0867767333984375</v>
      </c>
      <c r="K34" s="2">
        <v>-0.1007342338562012</v>
      </c>
      <c r="L34" s="2">
        <v>-0.1055026054382324</v>
      </c>
      <c r="M34" s="2">
        <v>-0.1223468780517578</v>
      </c>
      <c r="N34" s="2">
        <v>-0.09998941421508789</v>
      </c>
      <c r="O34" s="2">
        <v>-0.0638117790222168</v>
      </c>
      <c r="P34" s="2">
        <v>-0.05207586288452148</v>
      </c>
      <c r="Q34" s="2">
        <v>-0.05988836288452148</v>
      </c>
      <c r="R34" s="2">
        <v>-0.05256271362304688</v>
      </c>
      <c r="S34" s="2">
        <v>-0.05042695999145508</v>
      </c>
      <c r="T34" s="2">
        <v>-0.0571441650390625</v>
      </c>
      <c r="U34" s="2">
        <v>-0.07434368133544922</v>
      </c>
      <c r="V34" s="2">
        <v>-0.09858322143554688</v>
      </c>
      <c r="W34" s="2">
        <v>-0.09458065032958984</v>
      </c>
      <c r="X34" s="2">
        <v>-0.1272497177124023</v>
      </c>
      <c r="Y34" s="2">
        <v>-0.1062259674072266</v>
      </c>
      <c r="Z34" s="2">
        <v>-0.1195535659790039</v>
      </c>
      <c r="AA34" s="2">
        <v>-0.1089305877685547</v>
      </c>
    </row>
    <row r="35" spans="1:27">
      <c r="A35">
        <v>39800</v>
      </c>
      <c r="B35" t="s">
        <v>32</v>
      </c>
      <c r="C35" t="s">
        <v>80</v>
      </c>
      <c r="D35" s="2">
        <v>-0.1179547309875488</v>
      </c>
      <c r="E35" s="2">
        <v>-0.1033182144165039</v>
      </c>
      <c r="F35" s="2">
        <v>-0.09982538223266602</v>
      </c>
      <c r="G35" s="2">
        <v>-0.09186220169067383</v>
      </c>
      <c r="H35" s="2">
        <v>-0.09084415435791016</v>
      </c>
      <c r="I35" s="2">
        <v>-0.09232330322265625</v>
      </c>
      <c r="J35" s="2">
        <v>-0.09894561767578125</v>
      </c>
      <c r="K35" s="2">
        <v>-0.1171464920043945</v>
      </c>
      <c r="L35" s="2">
        <v>-0.1244010925292969</v>
      </c>
      <c r="M35" s="2">
        <v>-0.1386489868164062</v>
      </c>
      <c r="N35" s="2">
        <v>-0.1095004081726074</v>
      </c>
      <c r="O35" s="2">
        <v>-0.06502151489257812</v>
      </c>
      <c r="P35" s="2">
        <v>-0.05142021179199219</v>
      </c>
      <c r="Q35" s="2">
        <v>-0.05554819107055664</v>
      </c>
      <c r="R35" s="2">
        <v>-0.05347251892089844</v>
      </c>
      <c r="S35" s="2">
        <v>-0.04368877410888672</v>
      </c>
      <c r="T35" s="2">
        <v>-0.06030893325805664</v>
      </c>
      <c r="U35" s="2">
        <v>-0.08769369125366211</v>
      </c>
      <c r="V35" s="2">
        <v>-0.1195058822631836</v>
      </c>
      <c r="W35" s="2">
        <v>-0.1198196411132812</v>
      </c>
      <c r="X35" s="2">
        <v>-0.1524543762207031</v>
      </c>
      <c r="Y35" s="2">
        <v>-0.1314325332641602</v>
      </c>
      <c r="Z35" s="2">
        <v>-0.1404018402099609</v>
      </c>
      <c r="AA35" s="2">
        <v>-0.1275177001953125</v>
      </c>
    </row>
    <row r="36" spans="1:27">
      <c r="A36">
        <v>39805</v>
      </c>
      <c r="B36" t="s">
        <v>33</v>
      </c>
      <c r="C36" t="s">
        <v>80</v>
      </c>
      <c r="D36" s="2">
        <v>-0.1762552261352539</v>
      </c>
      <c r="E36" s="2">
        <v>-0.1565756797790527</v>
      </c>
      <c r="F36" s="2">
        <v>-0.1497507095336914</v>
      </c>
      <c r="G36" s="2">
        <v>-0.1382546424865723</v>
      </c>
      <c r="H36" s="2">
        <v>-0.1360869407653809</v>
      </c>
      <c r="I36" s="2">
        <v>-0.1377339363098145</v>
      </c>
      <c r="J36" s="2">
        <v>-0.1468729972839355</v>
      </c>
      <c r="K36" s="2">
        <v>-0.1652274131774902</v>
      </c>
      <c r="L36" s="2">
        <v>-0.1786203384399414</v>
      </c>
      <c r="M36" s="2">
        <v>-0.1748285293579102</v>
      </c>
      <c r="N36" s="2">
        <v>-0.1246542930603027</v>
      </c>
      <c r="O36" s="2">
        <v>-0.06549501419067383</v>
      </c>
      <c r="P36" s="2">
        <v>-0.04367733001708984</v>
      </c>
      <c r="Q36" s="2">
        <v>-0.0496368408203125</v>
      </c>
      <c r="R36" s="2">
        <v>-0.04134798049926758</v>
      </c>
      <c r="S36" s="2">
        <v>-0.05792427062988281</v>
      </c>
      <c r="T36" s="2">
        <v>-0.07727909088134766</v>
      </c>
      <c r="U36" s="2">
        <v>-0.1230587959289551</v>
      </c>
      <c r="V36" s="2">
        <v>-0.1678800582885742</v>
      </c>
      <c r="W36" s="2">
        <v>-0.1925745010375977</v>
      </c>
      <c r="X36" s="2">
        <v>-0.2282829284667969</v>
      </c>
      <c r="Y36" s="2">
        <v>-0.2110805511474609</v>
      </c>
      <c r="Z36" s="2">
        <v>-0.2088518142700195</v>
      </c>
      <c r="AA36" s="2">
        <v>-0.1896467208862305</v>
      </c>
    </row>
    <row r="37" spans="1:27">
      <c r="A37">
        <v>39810</v>
      </c>
      <c r="B37" t="s">
        <v>34</v>
      </c>
      <c r="C37" t="s">
        <v>80</v>
      </c>
      <c r="D37" s="2">
        <v>-0.1881356239318848</v>
      </c>
      <c r="E37" s="2">
        <v>-0.1673283576965332</v>
      </c>
      <c r="F37" s="2">
        <v>-0.1590394973754883</v>
      </c>
      <c r="G37" s="2">
        <v>-0.1492738723754883</v>
      </c>
      <c r="H37" s="2">
        <v>-0.147223949432373</v>
      </c>
      <c r="I37" s="2">
        <v>-0.1493372917175293</v>
      </c>
      <c r="J37" s="2">
        <v>-0.1595697402954102</v>
      </c>
      <c r="K37" s="2">
        <v>-0.1897025108337402</v>
      </c>
      <c r="L37" s="2">
        <v>-0.2094631195068359</v>
      </c>
      <c r="M37" s="2">
        <v>-0.2195377349853516</v>
      </c>
      <c r="N37" s="2">
        <v>-0.1689653396606445</v>
      </c>
      <c r="O37" s="2">
        <v>-0.1070346832275391</v>
      </c>
      <c r="P37" s="2">
        <v>-0.06768321990966797</v>
      </c>
      <c r="Q37" s="2">
        <v>-0.0792231559753418</v>
      </c>
      <c r="R37" s="2">
        <v>-0.05867481231689453</v>
      </c>
      <c r="S37" s="2">
        <v>-0.05746173858642578</v>
      </c>
      <c r="T37" s="2">
        <v>-0.07633113861083984</v>
      </c>
      <c r="U37" s="2">
        <v>-0.1261510848999023</v>
      </c>
      <c r="V37" s="2">
        <v>-0.2081117630004883</v>
      </c>
      <c r="W37" s="2">
        <v>-0.2267036437988281</v>
      </c>
      <c r="X37" s="2">
        <v>-0.2680168151855469</v>
      </c>
      <c r="Y37" s="2">
        <v>-0.2374210357666016</v>
      </c>
      <c r="Z37" s="2">
        <v>-0.2279806137084961</v>
      </c>
      <c r="AA37" s="2">
        <v>-0.2059516906738281</v>
      </c>
    </row>
    <row r="38" spans="1:27">
      <c r="A38">
        <v>39815</v>
      </c>
      <c r="B38" t="s">
        <v>35</v>
      </c>
      <c r="C38" t="s">
        <v>80</v>
      </c>
      <c r="D38" s="2">
        <v>-0.02977323532104492</v>
      </c>
      <c r="E38" s="2">
        <v>-0.02222204208374023</v>
      </c>
      <c r="F38" s="2">
        <v>-0.02511882781982422</v>
      </c>
      <c r="G38" s="2">
        <v>-0.01896190643310547</v>
      </c>
      <c r="H38" s="2">
        <v>-0.01934337615966797</v>
      </c>
      <c r="I38" s="2">
        <v>-0.01995944976806641</v>
      </c>
      <c r="J38" s="2">
        <v>-0.02269124984741211</v>
      </c>
      <c r="K38" s="2">
        <v>-0.02479457855224609</v>
      </c>
      <c r="L38" s="2">
        <v>-0.02053117752075195</v>
      </c>
      <c r="M38" s="2">
        <v>-0.03725814819335938</v>
      </c>
      <c r="N38" s="2">
        <v>-0.03183937072753906</v>
      </c>
      <c r="O38" s="2">
        <v>-0.01610565185546875</v>
      </c>
      <c r="P38" s="2">
        <v>-0.01648187637329102</v>
      </c>
      <c r="Q38" s="2">
        <v>-0.01805591583251953</v>
      </c>
      <c r="R38" s="2">
        <v>-0.02026939392089844</v>
      </c>
      <c r="S38" s="2">
        <v>-0.02009820938110352</v>
      </c>
      <c r="T38" s="2">
        <v>-0.01778697967529297</v>
      </c>
      <c r="U38" s="2">
        <v>-0.01462984085083008</v>
      </c>
      <c r="V38" s="2">
        <v>-0.004804611206054688</v>
      </c>
      <c r="W38" s="2">
        <v>0.00839996337890625</v>
      </c>
      <c r="X38" s="2">
        <v>-0.01716899871826172</v>
      </c>
      <c r="Y38" s="2">
        <v>-0.003604888916015625</v>
      </c>
      <c r="Z38" s="2">
        <v>-0.03162574768066406</v>
      </c>
      <c r="AA38" s="2">
        <v>-0.02945423126220703</v>
      </c>
    </row>
    <row r="39" spans="1:27">
      <c r="A39">
        <v>29820</v>
      </c>
      <c r="B39" t="s">
        <v>36</v>
      </c>
      <c r="C39" t="s">
        <v>80</v>
      </c>
      <c r="D39" s="2">
        <v>-0.1596183776855469</v>
      </c>
      <c r="E39" s="2">
        <v>-0.1493849754333496</v>
      </c>
      <c r="F39" s="2">
        <v>-0.137061595916748</v>
      </c>
      <c r="G39" s="2">
        <v>-0.1318464279174805</v>
      </c>
      <c r="H39" s="2">
        <v>-0.1399493217468262</v>
      </c>
      <c r="I39" s="2">
        <v>-0.1445350646972656</v>
      </c>
      <c r="J39" s="2">
        <v>-0.127769947052002</v>
      </c>
      <c r="K39" s="2">
        <v>-0.1753363609313965</v>
      </c>
      <c r="L39" s="2">
        <v>-0.1804909706115723</v>
      </c>
      <c r="M39" s="2">
        <v>-0.1937589645385742</v>
      </c>
      <c r="N39" s="2">
        <v>-0.136782169342041</v>
      </c>
      <c r="O39" s="2">
        <v>-0.02849769592285156</v>
      </c>
      <c r="P39" s="2">
        <v>-0.01679849624633789</v>
      </c>
      <c r="Q39" s="2">
        <v>-0.08036518096923828</v>
      </c>
      <c r="R39" s="2">
        <v>-0.03115081787109375</v>
      </c>
      <c r="S39" s="2">
        <v>-0.01372146606445312</v>
      </c>
      <c r="T39" s="2">
        <v>-0.03634452819824219</v>
      </c>
      <c r="U39" s="2">
        <v>-0.08174467086791992</v>
      </c>
      <c r="V39" s="2">
        <v>-0.1812572479248047</v>
      </c>
      <c r="W39" s="2">
        <v>-0.1226682662963867</v>
      </c>
      <c r="X39" s="2">
        <v>-0.2117948532104492</v>
      </c>
      <c r="Y39" s="2">
        <v>-0.1743288040161133</v>
      </c>
      <c r="Z39" s="2">
        <v>-0.1744394302368164</v>
      </c>
      <c r="AA39" s="2">
        <v>-0.1570549011230469</v>
      </c>
    </row>
    <row r="40" spans="1:27">
      <c r="A40">
        <v>39825</v>
      </c>
      <c r="B40" t="s">
        <v>37</v>
      </c>
      <c r="C40" t="s">
        <v>80</v>
      </c>
      <c r="D40" s="2">
        <v>-0.2674560546875</v>
      </c>
      <c r="E40" s="2">
        <v>-0.2381758689880371</v>
      </c>
      <c r="F40" s="2">
        <v>-0.2256593704223633</v>
      </c>
      <c r="G40" s="2">
        <v>-0.2110910415649414</v>
      </c>
      <c r="H40" s="2">
        <v>-0.2072100639343262</v>
      </c>
      <c r="I40" s="2">
        <v>-0.2104716300964355</v>
      </c>
      <c r="J40" s="2">
        <v>-0.2302155494689941</v>
      </c>
      <c r="K40" s="2">
        <v>-0.2765088081359863</v>
      </c>
      <c r="L40" s="2">
        <v>-0.317786693572998</v>
      </c>
      <c r="M40" s="2">
        <v>-0.3219919204711914</v>
      </c>
      <c r="N40" s="2">
        <v>-0.2477326393127441</v>
      </c>
      <c r="O40" s="2">
        <v>-0.1853013038635254</v>
      </c>
      <c r="P40" s="2">
        <v>-0.08372735977172852</v>
      </c>
      <c r="Q40" s="2">
        <v>-0.08745574951171875</v>
      </c>
      <c r="R40" s="2">
        <v>-0.05856513977050781</v>
      </c>
      <c r="S40" s="2">
        <v>-0.06193637847900391</v>
      </c>
      <c r="T40" s="2">
        <v>-0.09256124496459961</v>
      </c>
      <c r="U40" s="2">
        <v>-0.1791386604309082</v>
      </c>
      <c r="V40" s="2">
        <v>-0.3280611038208008</v>
      </c>
      <c r="W40" s="2">
        <v>-0.3782072067260742</v>
      </c>
      <c r="X40" s="2">
        <v>-0.4246425628662109</v>
      </c>
      <c r="Y40" s="2">
        <v>-0.3806085586547852</v>
      </c>
      <c r="Z40" s="2">
        <v>-0.337193489074707</v>
      </c>
      <c r="AA40" s="2">
        <v>-0.2995233535766602</v>
      </c>
    </row>
    <row r="41" spans="1:27">
      <c r="A41">
        <v>79825</v>
      </c>
      <c r="B41" t="s">
        <v>38</v>
      </c>
      <c r="C41" t="s">
        <v>80</v>
      </c>
      <c r="D41" s="2">
        <v>-0.1617851257324219</v>
      </c>
      <c r="E41" s="2">
        <v>-0.139503002166748</v>
      </c>
      <c r="F41" s="2">
        <v>-0.1294064521789551</v>
      </c>
      <c r="G41" s="2">
        <v>-0.1209731101989746</v>
      </c>
      <c r="H41" s="2">
        <v>-0.1186013221740723</v>
      </c>
      <c r="I41" s="2">
        <v>-0.1199769973754883</v>
      </c>
      <c r="J41" s="2">
        <v>-0.1304879188537598</v>
      </c>
      <c r="K41" s="2">
        <v>-0.1616683006286621</v>
      </c>
      <c r="L41" s="2">
        <v>-0.1842222213745117</v>
      </c>
      <c r="M41" s="2">
        <v>-0.1963720321655273</v>
      </c>
      <c r="N41" s="2">
        <v>-0.1501483917236328</v>
      </c>
      <c r="O41" s="2">
        <v>-0.08530712127685547</v>
      </c>
      <c r="P41" s="2">
        <v>-0.04700326919555664</v>
      </c>
      <c r="Q41" s="2">
        <v>-0.05820560455322266</v>
      </c>
      <c r="R41" s="2">
        <v>-0.04025888442993164</v>
      </c>
      <c r="S41" s="2">
        <v>-0.03583669662475586</v>
      </c>
      <c r="T41" s="2">
        <v>-0.05412054061889648</v>
      </c>
      <c r="U41" s="2">
        <v>-0.1063938140869141</v>
      </c>
      <c r="V41" s="2">
        <v>-0.1884441375732422</v>
      </c>
      <c r="W41" s="2">
        <v>-0.2066764831542969</v>
      </c>
      <c r="X41" s="2">
        <v>-0.2480192184448242</v>
      </c>
      <c r="Y41" s="2">
        <v>-0.2181110382080078</v>
      </c>
      <c r="Z41" s="2">
        <v>-0.2048959732055664</v>
      </c>
      <c r="AA41" s="2">
        <v>-0.178985595703125</v>
      </c>
    </row>
    <row r="42" spans="1:27">
      <c r="A42">
        <v>39831</v>
      </c>
      <c r="B42" t="s">
        <v>39</v>
      </c>
      <c r="C42" t="s">
        <v>80</v>
      </c>
      <c r="D42" s="2">
        <v>-0.05110788345336914</v>
      </c>
      <c r="E42" s="2">
        <v>-0.0446324348449707</v>
      </c>
      <c r="F42" s="2">
        <v>-0.0464024543762207</v>
      </c>
      <c r="G42" s="2">
        <v>-0.04152345657348633</v>
      </c>
      <c r="H42" s="2">
        <v>-0.04134178161621094</v>
      </c>
      <c r="I42" s="2">
        <v>-0.04191827774047852</v>
      </c>
      <c r="J42" s="2">
        <v>-0.04512453079223633</v>
      </c>
      <c r="K42" s="2">
        <v>-0.04822874069213867</v>
      </c>
      <c r="L42" s="2">
        <v>-0.04435968399047852</v>
      </c>
      <c r="M42" s="2">
        <v>-0.05237102508544922</v>
      </c>
      <c r="N42" s="2">
        <v>-0.04887962341308594</v>
      </c>
      <c r="O42" s="2">
        <v>-0.0377039909362793</v>
      </c>
      <c r="P42" s="2">
        <v>-0.03513288497924805</v>
      </c>
      <c r="Q42" s="2">
        <v>-0.03470325469970703</v>
      </c>
      <c r="R42" s="2">
        <v>-0.03398275375366211</v>
      </c>
      <c r="S42" s="2">
        <v>-0.03532123565673828</v>
      </c>
      <c r="T42" s="2">
        <v>-0.03958511352539062</v>
      </c>
      <c r="U42" s="2">
        <v>-0.04272699356079102</v>
      </c>
      <c r="V42" s="2">
        <v>-0.04250526428222656</v>
      </c>
      <c r="W42" s="2">
        <v>-0.02406501770019531</v>
      </c>
      <c r="X42" s="2">
        <v>-0.04553699493408203</v>
      </c>
      <c r="Y42" s="2">
        <v>-0.03153324127197266</v>
      </c>
      <c r="Z42" s="2">
        <v>-0.05450057983398438</v>
      </c>
      <c r="AA42" s="2">
        <v>-0.05347633361816406</v>
      </c>
    </row>
    <row r="43" spans="1:27">
      <c r="A43">
        <v>29715</v>
      </c>
      <c r="B43" t="s">
        <v>40</v>
      </c>
      <c r="C43" t="s">
        <v>80</v>
      </c>
      <c r="D43" s="2">
        <v>-0.1067037582397461</v>
      </c>
      <c r="E43" s="2">
        <v>-0.09331655502319336</v>
      </c>
      <c r="F43" s="2">
        <v>-0.09120416641235352</v>
      </c>
      <c r="G43" s="2">
        <v>-0.08327198028564453</v>
      </c>
      <c r="H43" s="2">
        <v>-0.08268356323242188</v>
      </c>
      <c r="I43" s="2">
        <v>-0.08410358428955078</v>
      </c>
      <c r="J43" s="2">
        <v>-0.08968162536621094</v>
      </c>
      <c r="K43" s="2">
        <v>-0.1040878295898438</v>
      </c>
      <c r="L43" s="2">
        <v>-0.1092863082885742</v>
      </c>
      <c r="M43" s="2">
        <v>-0.126164436340332</v>
      </c>
      <c r="N43" s="2">
        <v>-0.1032280921936035</v>
      </c>
      <c r="O43" s="2">
        <v>-0.06615877151489258</v>
      </c>
      <c r="P43" s="2">
        <v>-0.05376863479614258</v>
      </c>
      <c r="Q43" s="2">
        <v>-0.06279182434082031</v>
      </c>
      <c r="R43" s="2">
        <v>-0.05421304702758789</v>
      </c>
      <c r="S43" s="2">
        <v>-0.05181264877319336</v>
      </c>
      <c r="T43" s="2">
        <v>-0.0591740608215332</v>
      </c>
      <c r="U43" s="2">
        <v>-0.07742738723754883</v>
      </c>
      <c r="V43" s="2">
        <v>-0.1032123565673828</v>
      </c>
      <c r="W43" s="2">
        <v>-0.09949302673339844</v>
      </c>
      <c r="X43" s="2">
        <v>-0.1322269439697266</v>
      </c>
      <c r="Y43" s="2">
        <v>-0.1111621856689453</v>
      </c>
      <c r="Z43" s="2">
        <v>-0.1236448287963867</v>
      </c>
      <c r="AA43" s="2">
        <v>-0.112605094909668</v>
      </c>
    </row>
    <row r="44" spans="1:27">
      <c r="A44">
        <v>39840</v>
      </c>
      <c r="B44" t="s">
        <v>41</v>
      </c>
      <c r="C44" t="s">
        <v>80</v>
      </c>
      <c r="D44" s="2">
        <v>-0.05408573150634766</v>
      </c>
      <c r="E44" s="2">
        <v>-0.04096889495849609</v>
      </c>
      <c r="F44" s="2">
        <v>-0.04245519638061523</v>
      </c>
      <c r="G44" s="2">
        <v>-0.03166675567626953</v>
      </c>
      <c r="H44" s="2">
        <v>-0.0321803092956543</v>
      </c>
      <c r="I44" s="2">
        <v>-0.03309154510498047</v>
      </c>
      <c r="J44" s="2">
        <v>-0.03780937194824219</v>
      </c>
      <c r="K44" s="2">
        <v>-0.04259157180786133</v>
      </c>
      <c r="L44" s="2">
        <v>-0.04262971878051758</v>
      </c>
      <c r="M44" s="2">
        <v>-0.07596969604492188</v>
      </c>
      <c r="N44" s="2">
        <v>-0.07214784622192383</v>
      </c>
      <c r="O44" s="2">
        <v>-0.05435371398925781</v>
      </c>
      <c r="P44" s="2">
        <v>-0.06207418441772461</v>
      </c>
      <c r="Q44" s="2">
        <v>-0.0647425651550293</v>
      </c>
      <c r="R44" s="2">
        <v>-0.07018804550170898</v>
      </c>
      <c r="S44" s="2">
        <v>-0.07486772537231445</v>
      </c>
      <c r="T44" s="2">
        <v>-0.05690670013427734</v>
      </c>
      <c r="U44" s="2">
        <v>-0.04467439651489258</v>
      </c>
      <c r="V44" s="2">
        <v>-0.02463626861572266</v>
      </c>
      <c r="W44" s="2">
        <v>-0.01892852783203125</v>
      </c>
      <c r="X44" s="2">
        <v>-0.05435848236083984</v>
      </c>
      <c r="Y44" s="2">
        <v>-0.03395557403564453</v>
      </c>
      <c r="Z44" s="2">
        <v>-0.05942058563232422</v>
      </c>
      <c r="AA44" s="2">
        <v>-0.05166530609130859</v>
      </c>
    </row>
    <row r="45" spans="1:27">
      <c r="A45">
        <v>39845</v>
      </c>
      <c r="B45" t="s">
        <v>42</v>
      </c>
      <c r="C45" t="s">
        <v>80</v>
      </c>
      <c r="D45" s="2">
        <v>-0.1277141571044922</v>
      </c>
      <c r="E45" s="2">
        <v>-0.1123971939086914</v>
      </c>
      <c r="F45" s="2">
        <v>-0.1098861694335938</v>
      </c>
      <c r="G45" s="2">
        <v>-0.1005992889404297</v>
      </c>
      <c r="H45" s="2">
        <v>-0.09926271438598633</v>
      </c>
      <c r="I45" s="2">
        <v>-0.100609302520752</v>
      </c>
      <c r="J45" s="2">
        <v>-0.1095728874206543</v>
      </c>
      <c r="K45" s="2">
        <v>-0.1234221458435059</v>
      </c>
      <c r="L45" s="2">
        <v>-0.1289153099060059</v>
      </c>
      <c r="M45" s="2">
        <v>-0.1354951858520508</v>
      </c>
      <c r="N45" s="2">
        <v>-0.1111421585083008</v>
      </c>
      <c r="O45" s="2">
        <v>-0.07509279251098633</v>
      </c>
      <c r="P45" s="2">
        <v>-0.06110286712646484</v>
      </c>
      <c r="Q45" s="2">
        <v>-0.05994606018066406</v>
      </c>
      <c r="R45" s="2">
        <v>-0.05755281448364258</v>
      </c>
      <c r="S45" s="2">
        <v>-0.06638431549072266</v>
      </c>
      <c r="T45" s="2">
        <v>-0.08644723892211914</v>
      </c>
      <c r="U45" s="2">
        <v>-0.1104698181152344</v>
      </c>
      <c r="V45" s="2">
        <v>-0.1318998336791992</v>
      </c>
      <c r="W45" s="2">
        <v>-0.1343297958374023</v>
      </c>
      <c r="X45" s="2">
        <v>-0.1634092330932617</v>
      </c>
      <c r="Y45" s="2">
        <v>-0.1451807022094727</v>
      </c>
      <c r="Z45" s="2">
        <v>-0.1511898040771484</v>
      </c>
      <c r="AA45" s="2">
        <v>-0.1385707855224609</v>
      </c>
    </row>
    <row r="46" spans="1:27">
      <c r="A46">
        <v>29845</v>
      </c>
      <c r="B46" t="s">
        <v>43</v>
      </c>
      <c r="C46" t="s">
        <v>80</v>
      </c>
      <c r="D46" s="2">
        <v>-0.03585481643676758</v>
      </c>
      <c r="E46" s="2">
        <v>-0.02973079681396484</v>
      </c>
      <c r="F46" s="2">
        <v>-0.03223371505737305</v>
      </c>
      <c r="G46" s="2">
        <v>-0.02728462219238281</v>
      </c>
      <c r="H46" s="2">
        <v>-0.02740716934204102</v>
      </c>
      <c r="I46" s="2">
        <v>-0.02797889709472656</v>
      </c>
      <c r="J46" s="2">
        <v>-0.03035068511962891</v>
      </c>
      <c r="K46" s="2">
        <v>-0.03276777267456055</v>
      </c>
      <c r="L46" s="2">
        <v>-0.02823829650878906</v>
      </c>
      <c r="M46" s="2">
        <v>-0.04122257232666016</v>
      </c>
      <c r="N46" s="2">
        <v>-0.03789043426513672</v>
      </c>
      <c r="O46" s="2">
        <v>-0.02581691741943359</v>
      </c>
      <c r="P46" s="2">
        <v>-0.0238957405090332</v>
      </c>
      <c r="Q46" s="2">
        <v>-0.02439308166503906</v>
      </c>
      <c r="R46" s="2">
        <v>-0.0243682861328125</v>
      </c>
      <c r="S46" s="2">
        <v>-0.0247340202331543</v>
      </c>
      <c r="T46" s="2">
        <v>-0.02421474456787109</v>
      </c>
      <c r="U46" s="2">
        <v>-0.02377700805664062</v>
      </c>
      <c r="V46" s="2">
        <v>-0.02059173583984375</v>
      </c>
      <c r="W46" s="2">
        <v>-0.002726554870605469</v>
      </c>
      <c r="X46" s="2">
        <v>-0.02534008026123047</v>
      </c>
      <c r="Y46" s="2">
        <v>-0.01049613952636719</v>
      </c>
      <c r="Z46" s="2">
        <v>-0.03663349151611328</v>
      </c>
      <c r="AA46" s="2">
        <v>-0.0362548828125</v>
      </c>
    </row>
    <row r="47" spans="1:27">
      <c r="A47">
        <v>39850</v>
      </c>
      <c r="B47" t="s">
        <v>44</v>
      </c>
      <c r="C47" t="s">
        <v>80</v>
      </c>
      <c r="D47" s="2">
        <v>-0.02037525177001953</v>
      </c>
      <c r="E47" s="2">
        <v>-0.01436090469360352</v>
      </c>
      <c r="F47" s="2">
        <v>-0.01765632629394531</v>
      </c>
      <c r="G47" s="2">
        <v>-0.01252460479736328</v>
      </c>
      <c r="H47" s="2">
        <v>-0.01288843154907227</v>
      </c>
      <c r="I47" s="2">
        <v>-0.01336526870727539</v>
      </c>
      <c r="J47" s="2">
        <v>-0.01550006866455078</v>
      </c>
      <c r="K47" s="2">
        <v>-0.01636695861816406</v>
      </c>
      <c r="L47" s="2">
        <v>-0.01081418991088867</v>
      </c>
      <c r="M47" s="2">
        <v>-0.0251312255859375</v>
      </c>
      <c r="N47" s="2">
        <v>-0.02157020568847656</v>
      </c>
      <c r="O47" s="2">
        <v>-0.008600711822509766</v>
      </c>
      <c r="P47" s="2">
        <v>-0.009267330169677734</v>
      </c>
      <c r="Q47" s="2">
        <v>-0.009878635406494141</v>
      </c>
      <c r="R47" s="2">
        <v>-0.01228237152099609</v>
      </c>
      <c r="S47" s="2">
        <v>-0.01120710372924805</v>
      </c>
      <c r="T47" s="2">
        <v>-0.01074647903442383</v>
      </c>
      <c r="U47" s="2">
        <v>-0.006958961486816406</v>
      </c>
      <c r="V47" s="2">
        <v>0.003441810607910156</v>
      </c>
      <c r="W47" s="2">
        <v>0.01994609832763672</v>
      </c>
      <c r="X47" s="2">
        <v>-0.003043174743652344</v>
      </c>
      <c r="Y47" s="2">
        <v>0.009453773498535156</v>
      </c>
      <c r="Z47" s="2">
        <v>-0.01976585388183594</v>
      </c>
      <c r="AA47" s="2">
        <v>-0.01973819732666016</v>
      </c>
    </row>
    <row r="48" spans="1:27">
      <c r="A48">
        <v>39855</v>
      </c>
      <c r="B48" t="s">
        <v>45</v>
      </c>
      <c r="C48" t="s">
        <v>80</v>
      </c>
      <c r="D48" s="2">
        <v>-0.08235406875610352</v>
      </c>
      <c r="E48" s="2">
        <v>-0.06712055206298828</v>
      </c>
      <c r="F48" s="2">
        <v>-0.06628274917602539</v>
      </c>
      <c r="G48" s="2">
        <v>-0.05461406707763672</v>
      </c>
      <c r="H48" s="2">
        <v>-0.05272340774536133</v>
      </c>
      <c r="I48" s="2">
        <v>-0.05379390716552734</v>
      </c>
      <c r="J48" s="2">
        <v>-0.06075763702392578</v>
      </c>
      <c r="K48" s="2">
        <v>-0.06487846374511719</v>
      </c>
      <c r="L48" s="2">
        <v>-0.06276941299438477</v>
      </c>
      <c r="M48" s="2">
        <v>-0.1021785736083984</v>
      </c>
      <c r="N48" s="2">
        <v>-0.09429073333740234</v>
      </c>
      <c r="O48" s="2">
        <v>-0.06993675231933594</v>
      </c>
      <c r="P48" s="2">
        <v>-0.08190488815307617</v>
      </c>
      <c r="Q48" s="2">
        <v>-0.08482122421264648</v>
      </c>
      <c r="R48" s="2">
        <v>-0.09342765808105469</v>
      </c>
      <c r="S48" s="2">
        <v>-0.09458827972412109</v>
      </c>
      <c r="T48" s="2">
        <v>-0.07699966430664062</v>
      </c>
      <c r="U48" s="2">
        <v>-0.05773115158081055</v>
      </c>
      <c r="V48" s="2">
        <v>-0.03084182739257812</v>
      </c>
      <c r="W48" s="2">
        <v>-0.03162002563476562</v>
      </c>
      <c r="X48" s="2">
        <v>-0.06766414642333984</v>
      </c>
      <c r="Y48" s="2">
        <v>-0.04923439025878906</v>
      </c>
      <c r="Z48" s="2">
        <v>-0.07459831237792969</v>
      </c>
      <c r="AA48" s="2">
        <v>-0.06773662567138672</v>
      </c>
    </row>
    <row r="49" spans="1:27">
      <c r="A49">
        <v>39860</v>
      </c>
      <c r="B49" t="s">
        <v>46</v>
      </c>
      <c r="C49" t="s">
        <v>80</v>
      </c>
      <c r="D49" s="2">
        <v>-0.1673755645751953</v>
      </c>
      <c r="E49" s="2">
        <v>-0.1470355987548828</v>
      </c>
      <c r="F49" s="2">
        <v>-0.1399683952331543</v>
      </c>
      <c r="G49" s="2">
        <v>-0.1295862197875977</v>
      </c>
      <c r="H49" s="2">
        <v>-0.1279201507568359</v>
      </c>
      <c r="I49" s="2">
        <v>-0.1311459541320801</v>
      </c>
      <c r="J49" s="2">
        <v>-0.1430010795593262</v>
      </c>
      <c r="K49" s="2">
        <v>-0.171149730682373</v>
      </c>
      <c r="L49" s="2">
        <v>-0.1877989768981934</v>
      </c>
      <c r="M49" s="2">
        <v>-0.1921701431274414</v>
      </c>
      <c r="N49" s="2">
        <v>-0.1376423835754395</v>
      </c>
      <c r="O49" s="2">
        <v>-0.06610441207885742</v>
      </c>
      <c r="P49" s="2">
        <v>-0.05793666839599609</v>
      </c>
      <c r="Q49" s="2">
        <v>-0.04272651672363281</v>
      </c>
      <c r="R49" s="2">
        <v>-0.03321361541748047</v>
      </c>
      <c r="S49" s="2">
        <v>-0.0386347770690918</v>
      </c>
      <c r="T49" s="2">
        <v>-0.06775236129760742</v>
      </c>
      <c r="U49" s="2">
        <v>-0.1068921089172363</v>
      </c>
      <c r="V49" s="2">
        <v>-0.185023307800293</v>
      </c>
      <c r="W49" s="2">
        <v>-0.2060251235961914</v>
      </c>
      <c r="X49" s="2">
        <v>-0.2424659729003906</v>
      </c>
      <c r="Y49" s="2">
        <v>-0.2156238555908203</v>
      </c>
      <c r="Z49" s="2">
        <v>-0.2065496444702148</v>
      </c>
      <c r="AA49" s="2">
        <v>-0.1850137710571289</v>
      </c>
    </row>
    <row r="50" spans="1:27">
      <c r="A50">
        <v>39865</v>
      </c>
      <c r="B50" t="s">
        <v>47</v>
      </c>
      <c r="C50" t="s">
        <v>80</v>
      </c>
      <c r="D50" s="2">
        <v>-0.05176210403442383</v>
      </c>
      <c r="E50" s="2">
        <v>-0.03908395767211914</v>
      </c>
      <c r="F50" s="2">
        <v>-0.04126739501953125</v>
      </c>
      <c r="G50" s="2">
        <v>-0.03057956695556641</v>
      </c>
      <c r="H50" s="2">
        <v>-0.03149843215942383</v>
      </c>
      <c r="I50" s="2">
        <v>-0.03252410888671875</v>
      </c>
      <c r="J50" s="2">
        <v>-0.03709506988525391</v>
      </c>
      <c r="K50" s="2">
        <v>-0.04195261001586914</v>
      </c>
      <c r="L50" s="2">
        <v>-0.04157352447509766</v>
      </c>
      <c r="M50" s="2">
        <v>-0.07300281524658203</v>
      </c>
      <c r="N50" s="2">
        <v>-0.06735801696777344</v>
      </c>
      <c r="O50" s="2">
        <v>-0.04812479019165039</v>
      </c>
      <c r="P50" s="2">
        <v>-0.05419731140136719</v>
      </c>
      <c r="Q50" s="2">
        <v>-0.05624103546142578</v>
      </c>
      <c r="R50" s="2">
        <v>-0.06136751174926758</v>
      </c>
      <c r="S50" s="2">
        <v>-0.06763076782226562</v>
      </c>
      <c r="T50" s="2">
        <v>-0.04991531372070312</v>
      </c>
      <c r="U50" s="2">
        <v>-0.03959035873413086</v>
      </c>
      <c r="V50" s="2">
        <v>-0.02104949951171875</v>
      </c>
      <c r="W50" s="2">
        <v>-0.01521015167236328</v>
      </c>
      <c r="X50" s="2">
        <v>-0.05147838592529297</v>
      </c>
      <c r="Y50" s="2">
        <v>-0.03014183044433594</v>
      </c>
      <c r="Z50" s="2">
        <v>-0.05678462982177734</v>
      </c>
      <c r="AA50" s="2">
        <v>-0.04901599884033203</v>
      </c>
    </row>
    <row r="51" spans="1:27">
      <c r="A51">
        <v>39870</v>
      </c>
      <c r="B51" t="s">
        <v>48</v>
      </c>
      <c r="C51" t="s">
        <v>80</v>
      </c>
      <c r="D51" s="2">
        <v>-0.1570510864257812</v>
      </c>
      <c r="E51" s="2">
        <v>-0.1362733840942383</v>
      </c>
      <c r="F51" s="2">
        <v>-0.1287393569946289</v>
      </c>
      <c r="G51" s="2">
        <v>-0.1192569732666016</v>
      </c>
      <c r="H51" s="2">
        <v>-0.116940975189209</v>
      </c>
      <c r="I51" s="2">
        <v>-0.1183810234069824</v>
      </c>
      <c r="J51" s="2">
        <v>-0.129180908203125</v>
      </c>
      <c r="K51" s="2">
        <v>-0.1536083221435547</v>
      </c>
      <c r="L51" s="2">
        <v>-0.1696867942810059</v>
      </c>
      <c r="M51" s="2">
        <v>-0.2000617980957031</v>
      </c>
      <c r="N51" s="2">
        <v>-0.174067497253418</v>
      </c>
      <c r="O51" s="2">
        <v>-0.1274547576904297</v>
      </c>
      <c r="P51" s="2">
        <v>-0.104576587677002</v>
      </c>
      <c r="Q51" s="2">
        <v>-0.1158657073974609</v>
      </c>
      <c r="R51" s="2">
        <v>-0.1054964065551758</v>
      </c>
      <c r="S51" s="2">
        <v>-0.09630775451660156</v>
      </c>
      <c r="T51" s="2">
        <v>-0.1117472648620605</v>
      </c>
      <c r="U51" s="2">
        <v>-0.1436820030212402</v>
      </c>
      <c r="V51" s="2">
        <v>-0.1866512298583984</v>
      </c>
      <c r="W51" s="2">
        <v>-0.189204216003418</v>
      </c>
      <c r="X51" s="2">
        <v>-0.2225990295410156</v>
      </c>
      <c r="Y51" s="2">
        <v>-0.1972064971923828</v>
      </c>
      <c r="Z51" s="2">
        <v>-0.1942815780639648</v>
      </c>
      <c r="AA51" s="2">
        <v>-0.1720132827758789</v>
      </c>
    </row>
    <row r="52" spans="1:27">
      <c r="A52">
        <v>39780</v>
      </c>
      <c r="B52" t="s">
        <v>49</v>
      </c>
      <c r="C52" t="s">
        <v>80</v>
      </c>
      <c r="D52" s="2">
        <v>-0.2940487861633301</v>
      </c>
      <c r="E52" s="2">
        <v>-0.257326602935791</v>
      </c>
      <c r="F52" s="2">
        <v>-0.2440781593322754</v>
      </c>
      <c r="G52" s="2">
        <v>-0.2306227684020996</v>
      </c>
      <c r="H52" s="2">
        <v>-0.2246489524841309</v>
      </c>
      <c r="I52" s="2">
        <v>-0.2279682159423828</v>
      </c>
      <c r="J52" s="2">
        <v>-0.2468132972717285</v>
      </c>
      <c r="K52" s="2">
        <v>-0.2901830673217773</v>
      </c>
      <c r="L52" s="2">
        <v>-0.3254213333129883</v>
      </c>
      <c r="M52" s="2">
        <v>-0.3422317504882812</v>
      </c>
      <c r="N52" s="2">
        <v>-0.2715420722961426</v>
      </c>
      <c r="O52" s="2">
        <v>-0.1743865013122559</v>
      </c>
      <c r="P52" s="2">
        <v>-0.1163110733032227</v>
      </c>
      <c r="Q52" s="2">
        <v>-0.1396689414978027</v>
      </c>
      <c r="R52" s="2">
        <v>-0.1058087348937988</v>
      </c>
      <c r="S52" s="2">
        <v>-0.1248588562011719</v>
      </c>
      <c r="T52" s="2">
        <v>-0.1319561004638672</v>
      </c>
      <c r="U52" s="2">
        <v>-0.2125415802001953</v>
      </c>
      <c r="V52" s="2">
        <v>-0.3445491790771484</v>
      </c>
      <c r="W52" s="2">
        <v>-0.3939104080200195</v>
      </c>
      <c r="X52" s="2">
        <v>-0.4408836364746094</v>
      </c>
      <c r="Y52" s="2">
        <v>-0.4021921157836914</v>
      </c>
      <c r="Z52" s="2">
        <v>-0.3644428253173828</v>
      </c>
      <c r="AA52" s="2">
        <v>-0.327052116394043</v>
      </c>
    </row>
    <row r="53" spans="1:27">
      <c r="A53">
        <v>39875</v>
      </c>
      <c r="B53" t="s">
        <v>50</v>
      </c>
      <c r="C53" t="s">
        <v>80</v>
      </c>
      <c r="D53" s="2">
        <v>-0.05196952819824219</v>
      </c>
      <c r="E53" s="2">
        <v>-0.03965520858764648</v>
      </c>
      <c r="F53" s="2">
        <v>-0.04102754592895508</v>
      </c>
      <c r="G53" s="2">
        <v>-0.03102970123291016</v>
      </c>
      <c r="H53" s="2">
        <v>-0.03119039535522461</v>
      </c>
      <c r="I53" s="2">
        <v>-0.03194665908813477</v>
      </c>
      <c r="J53" s="2">
        <v>-0.03660917282104492</v>
      </c>
      <c r="K53" s="2">
        <v>-0.04021501541137695</v>
      </c>
      <c r="L53" s="2">
        <v>-0.03944301605224609</v>
      </c>
      <c r="M53" s="2">
        <v>-0.07222938537597656</v>
      </c>
      <c r="N53" s="2">
        <v>-0.06785249710083008</v>
      </c>
      <c r="O53" s="2">
        <v>-0.05013799667358398</v>
      </c>
      <c r="P53" s="2">
        <v>-0.05859184265136719</v>
      </c>
      <c r="Q53" s="2">
        <v>-0.06118965148925781</v>
      </c>
      <c r="R53" s="2">
        <v>-0.06663990020751953</v>
      </c>
      <c r="S53" s="2">
        <v>-0.06923913955688477</v>
      </c>
      <c r="T53" s="2">
        <v>-0.05358314514160156</v>
      </c>
      <c r="U53" s="2">
        <v>-0.03939390182495117</v>
      </c>
      <c r="V53" s="2">
        <v>-0.01762008666992188</v>
      </c>
      <c r="W53" s="2">
        <v>-0.01100063323974609</v>
      </c>
      <c r="X53" s="2">
        <v>-0.04456424713134766</v>
      </c>
      <c r="Y53" s="2">
        <v>-0.02650928497314453</v>
      </c>
      <c r="Z53" s="2">
        <v>-0.05377864837646484</v>
      </c>
      <c r="AA53" s="2">
        <v>-0.04716110229492188</v>
      </c>
    </row>
    <row r="54" spans="1:27">
      <c r="A54">
        <v>39885</v>
      </c>
      <c r="B54" t="s">
        <v>51</v>
      </c>
      <c r="C54" t="s">
        <v>80</v>
      </c>
      <c r="D54" s="2">
        <v>-0.05789279937744141</v>
      </c>
      <c r="E54" s="2">
        <v>-0.05083513259887695</v>
      </c>
      <c r="F54" s="2">
        <v>-0.05242156982421875</v>
      </c>
      <c r="G54" s="2">
        <v>-0.04718303680419922</v>
      </c>
      <c r="H54" s="2">
        <v>-0.04700565338134766</v>
      </c>
      <c r="I54" s="2">
        <v>-0.04768276214599609</v>
      </c>
      <c r="J54" s="2">
        <v>-0.05128574371337891</v>
      </c>
      <c r="K54" s="2">
        <v>-0.05520296096801758</v>
      </c>
      <c r="L54" s="2">
        <v>-0.05198383331298828</v>
      </c>
      <c r="M54" s="2">
        <v>-0.05990409851074219</v>
      </c>
      <c r="N54" s="2">
        <v>-0.05496788024902344</v>
      </c>
      <c r="O54" s="2">
        <v>-0.0422053337097168</v>
      </c>
      <c r="P54" s="2">
        <v>-0.03881120681762695</v>
      </c>
      <c r="Q54" s="2">
        <v>-0.03833484649658203</v>
      </c>
      <c r="R54" s="2">
        <v>-0.03733491897583008</v>
      </c>
      <c r="S54" s="2">
        <v>-0.03978061676025391</v>
      </c>
      <c r="T54" s="2">
        <v>-0.04518556594848633</v>
      </c>
      <c r="U54" s="2">
        <v>-0.04911327362060547</v>
      </c>
      <c r="V54" s="2">
        <v>-0.05034446716308594</v>
      </c>
      <c r="W54" s="2">
        <v>-0.03347110748291016</v>
      </c>
      <c r="X54" s="2">
        <v>-0.05554771423339844</v>
      </c>
      <c r="Y54" s="2">
        <v>-0.04102993011474609</v>
      </c>
      <c r="Z54" s="2">
        <v>-0.06280708312988281</v>
      </c>
      <c r="AA54" s="2">
        <v>-0.06081867218017578</v>
      </c>
    </row>
    <row r="55" spans="1:27">
      <c r="A55">
        <v>29935</v>
      </c>
      <c r="B55" t="s">
        <v>52</v>
      </c>
      <c r="C55" t="s">
        <v>80</v>
      </c>
      <c r="D55" s="2">
        <v>-0.06627750396728516</v>
      </c>
      <c r="E55" s="2">
        <v>-0.05256509780883789</v>
      </c>
      <c r="F55" s="2">
        <v>-0.05206727981567383</v>
      </c>
      <c r="G55" s="2">
        <v>-0.04042291641235352</v>
      </c>
      <c r="H55" s="2">
        <v>-0.0395050048828125</v>
      </c>
      <c r="I55" s="2">
        <v>-0.04046201705932617</v>
      </c>
      <c r="J55" s="2">
        <v>-0.04683828353881836</v>
      </c>
      <c r="K55" s="2">
        <v>-0.05105924606323242</v>
      </c>
      <c r="L55" s="2">
        <v>-0.04709482192993164</v>
      </c>
      <c r="M55" s="2">
        <v>-0.08083915710449219</v>
      </c>
      <c r="N55" s="2">
        <v>-0.06924581527709961</v>
      </c>
      <c r="O55" s="2">
        <v>-0.0432286262512207</v>
      </c>
      <c r="P55" s="2">
        <v>-0.05459499359130859</v>
      </c>
      <c r="Q55" s="2">
        <v>-0.05818033218383789</v>
      </c>
      <c r="R55" s="2">
        <v>-0.06623315811157227</v>
      </c>
      <c r="S55" s="2">
        <v>-0.06842851638793945</v>
      </c>
      <c r="T55" s="2">
        <v>-0.05206775665283203</v>
      </c>
      <c r="U55" s="2">
        <v>-0.03577756881713867</v>
      </c>
      <c r="V55" s="2">
        <v>-0.01137447357177734</v>
      </c>
      <c r="W55" s="2">
        <v>-0.01034259796142578</v>
      </c>
      <c r="X55" s="2">
        <v>-0.04647541046142578</v>
      </c>
      <c r="Y55" s="2">
        <v>-0.02834510803222656</v>
      </c>
      <c r="Z55" s="2">
        <v>-0.05575847625732422</v>
      </c>
      <c r="AA55" s="2">
        <v>-0.05234336853027344</v>
      </c>
    </row>
    <row r="56" spans="1:27">
      <c r="A56">
        <v>29925</v>
      </c>
      <c r="B56" t="s">
        <v>53</v>
      </c>
      <c r="C56" t="s">
        <v>80</v>
      </c>
      <c r="D56" s="2">
        <v>-0.05940961837768555</v>
      </c>
      <c r="E56" s="2">
        <v>-0.04666328430175781</v>
      </c>
      <c r="F56" s="2">
        <v>-0.04683876037597656</v>
      </c>
      <c r="G56" s="2">
        <v>-0.03627300262451172</v>
      </c>
      <c r="H56" s="2">
        <v>-0.0355534553527832</v>
      </c>
      <c r="I56" s="2">
        <v>-0.03651952743530273</v>
      </c>
      <c r="J56" s="2">
        <v>-0.04176855087280273</v>
      </c>
      <c r="K56" s="2">
        <v>-0.04513120651245117</v>
      </c>
      <c r="L56" s="2">
        <v>-0.04114246368408203</v>
      </c>
      <c r="M56" s="2">
        <v>-0.07373332977294922</v>
      </c>
      <c r="N56" s="2">
        <v>-0.06154346466064453</v>
      </c>
      <c r="O56" s="2">
        <v>-0.03577423095703125</v>
      </c>
      <c r="P56" s="2">
        <v>-0.04799747467041016</v>
      </c>
      <c r="Q56" s="2">
        <v>-0.05192232131958008</v>
      </c>
      <c r="R56" s="2">
        <v>-0.05977439880371094</v>
      </c>
      <c r="S56" s="2">
        <v>-0.06256675720214844</v>
      </c>
      <c r="T56" s="2">
        <v>-0.04656553268432617</v>
      </c>
      <c r="U56" s="2">
        <v>-0.02887773513793945</v>
      </c>
      <c r="V56" s="2">
        <v>-0.002789497375488281</v>
      </c>
      <c r="W56" s="2">
        <v>-0.00244140625</v>
      </c>
      <c r="X56" s="2">
        <v>-0.03788948059082031</v>
      </c>
      <c r="Y56" s="2">
        <v>-0.02011871337890625</v>
      </c>
      <c r="Z56" s="2">
        <v>-0.04896259307861328</v>
      </c>
      <c r="AA56" s="2">
        <v>-0.04449462890625</v>
      </c>
    </row>
    <row r="57" spans="1:27">
      <c r="A57">
        <v>39945</v>
      </c>
      <c r="B57" t="s">
        <v>54</v>
      </c>
      <c r="C57" t="s">
        <v>80</v>
      </c>
      <c r="D57" s="2">
        <v>-0.07760047912597656</v>
      </c>
      <c r="E57" s="2">
        <v>-0.06292819976806641</v>
      </c>
      <c r="F57" s="2">
        <v>-0.06230831146240234</v>
      </c>
      <c r="G57" s="2">
        <v>-0.05088567733764648</v>
      </c>
      <c r="H57" s="2">
        <v>-0.04914951324462891</v>
      </c>
      <c r="I57" s="2">
        <v>-0.05013227462768555</v>
      </c>
      <c r="J57" s="2">
        <v>-0.05674409866333008</v>
      </c>
      <c r="K57" s="2">
        <v>-0.06050300598144531</v>
      </c>
      <c r="L57" s="2">
        <v>-0.05786418914794922</v>
      </c>
      <c r="M57" s="2">
        <v>-0.09627056121826172</v>
      </c>
      <c r="N57" s="2">
        <v>-0.08784341812133789</v>
      </c>
      <c r="O57" s="2">
        <v>-0.06345129013061523</v>
      </c>
      <c r="P57" s="2">
        <v>-0.07571220397949219</v>
      </c>
      <c r="Q57" s="2">
        <v>-0.07866096496582031</v>
      </c>
      <c r="R57" s="2">
        <v>-0.08728790283203125</v>
      </c>
      <c r="S57" s="2">
        <v>-0.08854866027832031</v>
      </c>
      <c r="T57" s="2">
        <v>-0.07120275497436523</v>
      </c>
      <c r="U57" s="2">
        <v>-0.0514683723449707</v>
      </c>
      <c r="V57" s="2">
        <v>-0.02413558959960938</v>
      </c>
      <c r="W57" s="2">
        <v>-0.02453327178955078</v>
      </c>
      <c r="X57" s="2">
        <v>-0.06026840209960938</v>
      </c>
      <c r="Y57" s="2">
        <v>-0.04208087921142578</v>
      </c>
      <c r="Z57" s="2">
        <v>-0.06848907470703125</v>
      </c>
      <c r="AA57" s="2">
        <v>-0.06236839294433594</v>
      </c>
    </row>
    <row r="58" spans="1:27">
      <c r="A58">
        <v>39890</v>
      </c>
      <c r="B58" t="s">
        <v>55</v>
      </c>
      <c r="C58" t="s">
        <v>80</v>
      </c>
      <c r="D58" s="2">
        <v>-0.3166766166687012</v>
      </c>
      <c r="E58" s="2">
        <v>-0.2778477668762207</v>
      </c>
      <c r="F58" s="2">
        <v>-0.2619867324829102</v>
      </c>
      <c r="G58" s="2">
        <v>-0.246953010559082</v>
      </c>
      <c r="H58" s="2">
        <v>-0.2399921417236328</v>
      </c>
      <c r="I58" s="2">
        <v>-0.2442150115966797</v>
      </c>
      <c r="J58" s="2">
        <v>-0.2643647193908691</v>
      </c>
      <c r="K58" s="2">
        <v>-0.3106164932250977</v>
      </c>
      <c r="L58" s="2">
        <v>-0.3503856658935547</v>
      </c>
      <c r="M58" s="2">
        <v>-0.3574752807617188</v>
      </c>
      <c r="N58" s="2">
        <v>-0.2689929008483887</v>
      </c>
      <c r="O58" s="2">
        <v>-0.1599202156066895</v>
      </c>
      <c r="P58" s="2">
        <v>-0.09346723556518555</v>
      </c>
      <c r="Q58" s="2">
        <v>-0.1223936080932617</v>
      </c>
      <c r="R58" s="2">
        <v>-0.08447647094726562</v>
      </c>
      <c r="S58" s="2">
        <v>-0.1213841438293457</v>
      </c>
      <c r="T58" s="2">
        <v>-0.1167082786560059</v>
      </c>
      <c r="U58" s="2">
        <v>-0.2140741348266602</v>
      </c>
      <c r="V58" s="2">
        <v>-0.3632011413574219</v>
      </c>
      <c r="W58" s="2">
        <v>-0.4294309616088867</v>
      </c>
      <c r="X58" s="2">
        <v>-0.4767589569091797</v>
      </c>
      <c r="Y58" s="2">
        <v>-0.4378376007080078</v>
      </c>
      <c r="Z58" s="2">
        <v>-0.3943586349487305</v>
      </c>
      <c r="AA58" s="2">
        <v>-0.3525381088256836</v>
      </c>
    </row>
    <row r="59" spans="1:27">
      <c r="A59">
        <v>39880</v>
      </c>
      <c r="B59" t="s">
        <v>56</v>
      </c>
      <c r="C59" t="s">
        <v>80</v>
      </c>
      <c r="D59" s="2">
        <v>-0.1377129554748535</v>
      </c>
      <c r="E59" s="2">
        <v>-0.1207895278930664</v>
      </c>
      <c r="F59" s="2">
        <v>-0.115199089050293</v>
      </c>
      <c r="G59" s="2">
        <v>-0.1068525314331055</v>
      </c>
      <c r="H59" s="2">
        <v>-0.1053457260131836</v>
      </c>
      <c r="I59" s="2">
        <v>-0.106532096862793</v>
      </c>
      <c r="J59" s="2">
        <v>-0.1150126457214355</v>
      </c>
      <c r="K59" s="2">
        <v>-0.1360383033752441</v>
      </c>
      <c r="L59" s="2">
        <v>-0.1461195945739746</v>
      </c>
      <c r="M59" s="2">
        <v>-0.1649198532104492</v>
      </c>
      <c r="N59" s="2">
        <v>-0.1355290412902832</v>
      </c>
      <c r="O59" s="2">
        <v>-0.08934783935546875</v>
      </c>
      <c r="P59" s="2">
        <v>-0.07063484191894531</v>
      </c>
      <c r="Q59" s="2">
        <v>-0.08178853988647461</v>
      </c>
      <c r="R59" s="2">
        <v>-0.07381534576416016</v>
      </c>
      <c r="S59" s="2">
        <v>-0.06281948089599609</v>
      </c>
      <c r="T59" s="2">
        <v>-0.08015632629394531</v>
      </c>
      <c r="U59" s="2">
        <v>-0.1116981506347656</v>
      </c>
      <c r="V59" s="2">
        <v>-0.1494379043579102</v>
      </c>
      <c r="W59" s="2">
        <v>-0.1508817672729492</v>
      </c>
      <c r="X59" s="2">
        <v>-0.1839542388916016</v>
      </c>
      <c r="Y59" s="2">
        <v>-0.1610755920410156</v>
      </c>
      <c r="Z59" s="2">
        <v>-0.1655054092407227</v>
      </c>
      <c r="AA59" s="2">
        <v>-0.1490545272827148</v>
      </c>
    </row>
    <row r="60" spans="1:27">
      <c r="A60">
        <v>39891</v>
      </c>
      <c r="B60" t="s">
        <v>57</v>
      </c>
      <c r="C60" t="s">
        <v>80</v>
      </c>
      <c r="D60" s="2">
        <v>-0.03081178665161133</v>
      </c>
      <c r="E60" s="2">
        <v>-0.02036619186401367</v>
      </c>
      <c r="F60" s="2">
        <v>-0.02442502975463867</v>
      </c>
      <c r="G60" s="2">
        <v>-0.01379680633544922</v>
      </c>
      <c r="H60" s="2">
        <v>-0.01554679870605469</v>
      </c>
      <c r="I60" s="2">
        <v>-0.01659488677978516</v>
      </c>
      <c r="J60" s="2">
        <v>-0.01947355270385742</v>
      </c>
      <c r="K60" s="2">
        <v>-0.02311372756958008</v>
      </c>
      <c r="L60" s="2">
        <v>-0.02012395858764648</v>
      </c>
      <c r="M60" s="2">
        <v>-0.04830455780029297</v>
      </c>
      <c r="N60" s="2">
        <v>-0.04087638854980469</v>
      </c>
      <c r="O60" s="2">
        <v>-0.01980733871459961</v>
      </c>
      <c r="P60" s="2">
        <v>-0.02372503280639648</v>
      </c>
      <c r="Q60" s="2">
        <v>-0.02528285980224609</v>
      </c>
      <c r="R60" s="2">
        <v>-0.03013801574707031</v>
      </c>
      <c r="S60" s="2">
        <v>-0.04310989379882812</v>
      </c>
      <c r="T60" s="2">
        <v>-0.02214145660400391</v>
      </c>
      <c r="U60" s="2">
        <v>-0.0142674446105957</v>
      </c>
      <c r="V60" s="2">
        <v>0.002218246459960938</v>
      </c>
      <c r="W60" s="2">
        <v>0.007793426513671875</v>
      </c>
      <c r="X60" s="2">
        <v>-0.02956771850585938</v>
      </c>
      <c r="Y60" s="2">
        <v>-0.004717826843261719</v>
      </c>
      <c r="Z60" s="2">
        <v>-0.03453731536865234</v>
      </c>
      <c r="AA60" s="2">
        <v>-0.02824497222900391</v>
      </c>
    </row>
    <row r="61" spans="1:27">
      <c r="A61">
        <v>29930</v>
      </c>
      <c r="B61" t="s">
        <v>58</v>
      </c>
      <c r="C61" t="s">
        <v>80</v>
      </c>
      <c r="D61" s="2">
        <v>-0.1067638397216797</v>
      </c>
      <c r="E61" s="2">
        <v>-0.09336996078491211</v>
      </c>
      <c r="F61" s="2">
        <v>-0.09125232696533203</v>
      </c>
      <c r="G61" s="2">
        <v>-0.08332014083862305</v>
      </c>
      <c r="H61" s="2">
        <v>-0.08273506164550781</v>
      </c>
      <c r="I61" s="2">
        <v>-0.08414983749389648</v>
      </c>
      <c r="J61" s="2">
        <v>-0.08973312377929688</v>
      </c>
      <c r="K61" s="2">
        <v>-0.1041464805603027</v>
      </c>
      <c r="L61" s="2">
        <v>-0.1093544960021973</v>
      </c>
      <c r="M61" s="2">
        <v>-0.1262331008911133</v>
      </c>
      <c r="N61" s="2">
        <v>-0.1032857894897461</v>
      </c>
      <c r="O61" s="2">
        <v>-0.06620025634765625</v>
      </c>
      <c r="P61" s="2">
        <v>-0.05380153656005859</v>
      </c>
      <c r="Q61" s="2">
        <v>-0.06284523010253906</v>
      </c>
      <c r="R61" s="2">
        <v>-0.05424165725708008</v>
      </c>
      <c r="S61" s="2">
        <v>-0.05183696746826172</v>
      </c>
      <c r="T61" s="2">
        <v>-0.05921030044555664</v>
      </c>
      <c r="U61" s="2">
        <v>-0.0774836540222168</v>
      </c>
      <c r="V61" s="2">
        <v>-0.103302001953125</v>
      </c>
      <c r="W61" s="2">
        <v>-0.09958934783935547</v>
      </c>
      <c r="X61" s="2">
        <v>-0.1323223114013672</v>
      </c>
      <c r="Y61" s="2">
        <v>-0.1112518310546875</v>
      </c>
      <c r="Z61" s="2">
        <v>-0.1237192153930664</v>
      </c>
      <c r="AA61" s="2">
        <v>-0.1126708984375</v>
      </c>
    </row>
    <row r="62" spans="1:27">
      <c r="A62">
        <v>39715</v>
      </c>
      <c r="B62" t="s">
        <v>59</v>
      </c>
      <c r="C62" t="s">
        <v>80</v>
      </c>
      <c r="D62" s="2">
        <v>-0.1144475936889648</v>
      </c>
      <c r="E62" s="2">
        <v>-0.100135326385498</v>
      </c>
      <c r="F62" s="2">
        <v>-0.09715604782104492</v>
      </c>
      <c r="G62" s="2">
        <v>-0.08958053588867188</v>
      </c>
      <c r="H62" s="2">
        <v>-0.08858919143676758</v>
      </c>
      <c r="I62" s="2">
        <v>-0.08996725082397461</v>
      </c>
      <c r="J62" s="2">
        <v>-0.09644317626953125</v>
      </c>
      <c r="K62" s="2">
        <v>-0.1120853424072266</v>
      </c>
      <c r="L62" s="2">
        <v>-0.1185717582702637</v>
      </c>
      <c r="M62" s="2">
        <v>-0.1353082656860352</v>
      </c>
      <c r="N62" s="2">
        <v>-0.1105399131774902</v>
      </c>
      <c r="O62" s="2">
        <v>-0.07078742980957031</v>
      </c>
      <c r="P62" s="2">
        <v>-0.05517911911010742</v>
      </c>
      <c r="Q62" s="2">
        <v>-0.07113313674926758</v>
      </c>
      <c r="R62" s="2">
        <v>-0.05570745468139648</v>
      </c>
      <c r="S62" s="2">
        <v>-0.05107975006103516</v>
      </c>
      <c r="T62" s="2">
        <v>-0.06209373474121094</v>
      </c>
      <c r="U62" s="2">
        <v>-0.08451557159423828</v>
      </c>
      <c r="V62" s="2">
        <v>-0.1180782318115234</v>
      </c>
      <c r="W62" s="2">
        <v>-0.1137609481811523</v>
      </c>
      <c r="X62" s="2">
        <v>-0.1456842422485352</v>
      </c>
      <c r="Y62" s="2">
        <v>-0.1240425109863281</v>
      </c>
      <c r="Z62" s="2">
        <v>-0.1333198547363281</v>
      </c>
      <c r="AA62" s="2">
        <v>-0.1212606430053711</v>
      </c>
    </row>
    <row r="63" spans="1:27">
      <c r="A63">
        <v>39930</v>
      </c>
      <c r="B63" t="s">
        <v>60</v>
      </c>
      <c r="C63" t="s">
        <v>80</v>
      </c>
      <c r="D63" s="2">
        <v>-0.06452512741088867</v>
      </c>
      <c r="E63" s="2">
        <v>-0.04560756683349609</v>
      </c>
      <c r="F63" s="2">
        <v>-0.0464940071105957</v>
      </c>
      <c r="G63" s="2">
        <v>-0.03228855133056641</v>
      </c>
      <c r="H63" s="2">
        <v>-0.03069782257080078</v>
      </c>
      <c r="I63" s="2">
        <v>-0.02976179122924805</v>
      </c>
      <c r="J63" s="2">
        <v>-0.03864431381225586</v>
      </c>
      <c r="K63" s="2">
        <v>-0.05751371383666992</v>
      </c>
      <c r="L63" s="2">
        <v>-0.07350301742553711</v>
      </c>
      <c r="M63" s="2">
        <v>-0.1198148727416992</v>
      </c>
      <c r="N63" s="2">
        <v>-0.1148028373718262</v>
      </c>
      <c r="O63" s="2">
        <v>-0.08615207672119141</v>
      </c>
      <c r="P63" s="2">
        <v>-0.078094482421875</v>
      </c>
      <c r="Q63" s="2">
        <v>-0.08555889129638672</v>
      </c>
      <c r="R63" s="2">
        <v>-0.09189414978027344</v>
      </c>
      <c r="S63" s="2">
        <v>-0.1004977226257324</v>
      </c>
      <c r="T63" s="2">
        <v>-0.08320951461791992</v>
      </c>
      <c r="U63" s="2">
        <v>-0.08275318145751953</v>
      </c>
      <c r="V63" s="2">
        <v>-0.07484245300292969</v>
      </c>
      <c r="W63" s="2">
        <v>-0.07955837249755859</v>
      </c>
      <c r="X63" s="2">
        <v>-0.1223030090332031</v>
      </c>
      <c r="Y63" s="2">
        <v>-0.08943271636962891</v>
      </c>
      <c r="Z63" s="2">
        <v>-0.1049461364746094</v>
      </c>
      <c r="AA63" s="2">
        <v>-0.07758808135986328</v>
      </c>
    </row>
    <row r="64" spans="1:27">
      <c r="A64">
        <v>29905</v>
      </c>
      <c r="B64" t="s">
        <v>61</v>
      </c>
      <c r="C64" t="s">
        <v>80</v>
      </c>
      <c r="D64" s="2">
        <v>-0.05742216110229492</v>
      </c>
      <c r="E64" s="2">
        <v>-0.04556989669799805</v>
      </c>
      <c r="F64" s="2">
        <v>-0.04677724838256836</v>
      </c>
      <c r="G64" s="2">
        <v>-0.03719854354858398</v>
      </c>
      <c r="H64" s="2">
        <v>-0.03695583343505859</v>
      </c>
      <c r="I64" s="2">
        <v>-0.03789854049682617</v>
      </c>
      <c r="J64" s="2">
        <v>-0.04252290725708008</v>
      </c>
      <c r="K64" s="2">
        <v>-0.04676723480224609</v>
      </c>
      <c r="L64" s="2">
        <v>-0.04532241821289062</v>
      </c>
      <c r="M64" s="2">
        <v>-0.07579612731933594</v>
      </c>
      <c r="N64" s="2">
        <v>-0.0662837028503418</v>
      </c>
      <c r="O64" s="2">
        <v>-0.0434880256652832</v>
      </c>
      <c r="P64" s="2">
        <v>-0.04986238479614258</v>
      </c>
      <c r="Q64" s="2">
        <v>-0.05294704437255859</v>
      </c>
      <c r="R64" s="2">
        <v>-0.0577850341796875</v>
      </c>
      <c r="S64" s="2">
        <v>-0.06005859375</v>
      </c>
      <c r="T64" s="2">
        <v>-0.04812145233154297</v>
      </c>
      <c r="U64" s="2">
        <v>-0.03730487823486328</v>
      </c>
      <c r="V64" s="2">
        <v>-0.01992511749267578</v>
      </c>
      <c r="W64" s="2">
        <v>-0.01608085632324219</v>
      </c>
      <c r="X64" s="2">
        <v>-0.04902553558349609</v>
      </c>
      <c r="Y64" s="2">
        <v>-0.03046512603759766</v>
      </c>
      <c r="Z64" s="2">
        <v>-0.05747127532958984</v>
      </c>
      <c r="AA64" s="2">
        <v>-0.05145740509033203</v>
      </c>
    </row>
    <row r="65" spans="1:27">
      <c r="A65">
        <v>39905</v>
      </c>
      <c r="B65" t="s">
        <v>62</v>
      </c>
      <c r="C65" t="s">
        <v>80</v>
      </c>
      <c r="D65" s="2">
        <v>-0.05179977416992188</v>
      </c>
      <c r="E65" s="2">
        <v>-0.03951406478881836</v>
      </c>
      <c r="F65" s="2">
        <v>-0.04090070724487305</v>
      </c>
      <c r="G65" s="2">
        <v>-0.030914306640625</v>
      </c>
      <c r="H65" s="2">
        <v>-0.03107357025146484</v>
      </c>
      <c r="I65" s="2">
        <v>-0.03183174133300781</v>
      </c>
      <c r="J65" s="2">
        <v>-0.0364837646484375</v>
      </c>
      <c r="K65" s="2">
        <v>-0.04005670547485352</v>
      </c>
      <c r="L65" s="2">
        <v>-0.0392451286315918</v>
      </c>
      <c r="M65" s="2">
        <v>-0.07203388214111328</v>
      </c>
      <c r="N65" s="2">
        <v>-0.06767988204956055</v>
      </c>
      <c r="O65" s="2">
        <v>-0.04999589920043945</v>
      </c>
      <c r="P65" s="2">
        <v>-0.05847501754760742</v>
      </c>
      <c r="Q65" s="2">
        <v>-0.06107044219970703</v>
      </c>
      <c r="R65" s="2">
        <v>-0.06654214859008789</v>
      </c>
      <c r="S65" s="2">
        <v>-0.0691370964050293</v>
      </c>
      <c r="T65" s="2">
        <v>-0.05346965789794922</v>
      </c>
      <c r="U65" s="2">
        <v>-0.03924179077148438</v>
      </c>
      <c r="V65" s="2">
        <v>-0.01741123199462891</v>
      </c>
      <c r="W65" s="2">
        <v>-0.01076698303222656</v>
      </c>
      <c r="X65" s="2">
        <v>-0.04429817199707031</v>
      </c>
      <c r="Y65" s="2">
        <v>-0.02623176574707031</v>
      </c>
      <c r="Z65" s="2">
        <v>-0.05354118347167969</v>
      </c>
      <c r="AA65" s="2">
        <v>-0.04696178436279297</v>
      </c>
    </row>
    <row r="66" spans="1:27">
      <c r="A66">
        <v>29895</v>
      </c>
      <c r="B66" t="s">
        <v>63</v>
      </c>
      <c r="C66" t="s">
        <v>80</v>
      </c>
      <c r="D66" s="2">
        <v>-0.04651546478271484</v>
      </c>
      <c r="E66" s="2">
        <v>-0.03661632537841797</v>
      </c>
      <c r="F66" s="2">
        <v>-0.03904104232788086</v>
      </c>
      <c r="G66" s="2">
        <v>-0.03093481063842773</v>
      </c>
      <c r="H66" s="2">
        <v>-0.03090238571166992</v>
      </c>
      <c r="I66" s="2">
        <v>-0.03179073333740234</v>
      </c>
      <c r="J66" s="2">
        <v>-0.03554344177246094</v>
      </c>
      <c r="K66" s="2">
        <v>-0.03920841217041016</v>
      </c>
      <c r="L66" s="2">
        <v>-0.03817319869995117</v>
      </c>
      <c r="M66" s="2">
        <v>-0.06581687927246094</v>
      </c>
      <c r="N66" s="2">
        <v>-0.05675220489501953</v>
      </c>
      <c r="O66" s="2">
        <v>-0.03522300720214844</v>
      </c>
      <c r="P66" s="2">
        <v>-0.03775835037231445</v>
      </c>
      <c r="Q66" s="2">
        <v>-0.04046344757080078</v>
      </c>
      <c r="R66" s="2">
        <v>-0.04301834106445312</v>
      </c>
      <c r="S66" s="2">
        <v>-0.04438591003417969</v>
      </c>
      <c r="T66" s="2">
        <v>-0.03690290451049805</v>
      </c>
      <c r="U66" s="2">
        <v>-0.03028392791748047</v>
      </c>
      <c r="V66" s="2">
        <v>-0.01861667633056641</v>
      </c>
      <c r="W66" s="2">
        <v>-0.01210594177246094</v>
      </c>
      <c r="X66" s="2">
        <v>-0.04165077209472656</v>
      </c>
      <c r="Y66" s="2">
        <v>-0.02304840087890625</v>
      </c>
      <c r="Z66" s="2">
        <v>-0.05050182342529297</v>
      </c>
      <c r="AA66" s="2">
        <v>-0.04517173767089844</v>
      </c>
    </row>
    <row r="67" spans="1:27">
      <c r="A67">
        <v>39900</v>
      </c>
      <c r="B67" t="s">
        <v>64</v>
      </c>
      <c r="C67" t="s">
        <v>80</v>
      </c>
      <c r="D67" s="2">
        <v>-0.02963113784790039</v>
      </c>
      <c r="E67" s="2">
        <v>-0.01935386657714844</v>
      </c>
      <c r="F67" s="2">
        <v>-0.02345561981201172</v>
      </c>
      <c r="G67" s="2">
        <v>-0.01289558410644531</v>
      </c>
      <c r="H67" s="2">
        <v>-0.01469802856445312</v>
      </c>
      <c r="I67" s="2">
        <v>-0.0157628059387207</v>
      </c>
      <c r="J67" s="2">
        <v>-0.01860904693603516</v>
      </c>
      <c r="K67" s="2">
        <v>-0.02205371856689453</v>
      </c>
      <c r="L67" s="2">
        <v>-0.01884174346923828</v>
      </c>
      <c r="M67" s="2">
        <v>-0.04734134674072266</v>
      </c>
      <c r="N67" s="2">
        <v>-0.04070758819580078</v>
      </c>
      <c r="O67" s="2">
        <v>-0.02038669586181641</v>
      </c>
      <c r="P67" s="2">
        <v>-0.02488613128662109</v>
      </c>
      <c r="Q67" s="2">
        <v>-0.02662467956542969</v>
      </c>
      <c r="R67" s="2">
        <v>-0.0313115119934082</v>
      </c>
      <c r="S67" s="2">
        <v>-0.04230737686157227</v>
      </c>
      <c r="T67" s="2">
        <v>-0.02289152145385742</v>
      </c>
      <c r="U67" s="2">
        <v>-0.01425933837890625</v>
      </c>
      <c r="V67" s="2">
        <v>0.003015518188476562</v>
      </c>
      <c r="W67" s="2">
        <v>0.009351730346679688</v>
      </c>
      <c r="X67" s="2">
        <v>-0.02782440185546875</v>
      </c>
      <c r="Y67" s="2">
        <v>-0.002953529357910156</v>
      </c>
      <c r="Z67" s="2">
        <v>-0.03298568725585938</v>
      </c>
      <c r="AA67" s="2">
        <v>-0.02693748474121094</v>
      </c>
    </row>
    <row r="68" spans="1:27">
      <c r="A68">
        <v>39835</v>
      </c>
      <c r="B68" t="s">
        <v>65</v>
      </c>
      <c r="C68" t="s">
        <v>80</v>
      </c>
      <c r="D68" s="2">
        <v>-0.0891423225402832</v>
      </c>
      <c r="E68" s="2">
        <v>-0.07337808609008789</v>
      </c>
      <c r="F68" s="2">
        <v>-0.07069492340087891</v>
      </c>
      <c r="G68" s="2">
        <v>-0.06227779388427734</v>
      </c>
      <c r="H68" s="2">
        <v>-0.06117630004882812</v>
      </c>
      <c r="I68" s="2">
        <v>-0.06216287612915039</v>
      </c>
      <c r="J68" s="2">
        <v>-0.06904411315917969</v>
      </c>
      <c r="K68" s="2">
        <v>-0.09261083602905273</v>
      </c>
      <c r="L68" s="2">
        <v>-0.09524869918823242</v>
      </c>
      <c r="M68" s="2">
        <v>-0.1039295196533203</v>
      </c>
      <c r="N68" s="2">
        <v>-0.06937503814697266</v>
      </c>
      <c r="O68" s="2">
        <v>-0.01538562774658203</v>
      </c>
      <c r="P68" s="2">
        <v>0.001360893249511719</v>
      </c>
      <c r="Q68" s="2">
        <v>0.009189128875732422</v>
      </c>
      <c r="R68" s="2">
        <v>-0.0095672607421875</v>
      </c>
      <c r="S68" s="2">
        <v>0.01885652542114258</v>
      </c>
      <c r="T68" s="2">
        <v>-0.02517223358154297</v>
      </c>
      <c r="U68" s="2">
        <v>-0.05414962768554688</v>
      </c>
      <c r="V68" s="2">
        <v>-0.07047939300537109</v>
      </c>
      <c r="W68" s="2">
        <v>-0.08406257629394531</v>
      </c>
      <c r="X68" s="2">
        <v>-0.1136674880981445</v>
      </c>
      <c r="Y68" s="2">
        <v>-0.1013078689575195</v>
      </c>
      <c r="Z68" s="2">
        <v>-0.1160602569580078</v>
      </c>
      <c r="AA68" s="2">
        <v>-0.102351188659668</v>
      </c>
    </row>
    <row r="69" spans="1:27">
      <c r="A69">
        <v>39791</v>
      </c>
      <c r="B69" t="s">
        <v>66</v>
      </c>
      <c r="C69" t="s">
        <v>80</v>
      </c>
      <c r="D69" s="2">
        <v>-0.02536201477050781</v>
      </c>
      <c r="E69" s="2">
        <v>-0.01510143280029297</v>
      </c>
      <c r="F69" s="2">
        <v>-0.0196843147277832</v>
      </c>
      <c r="G69" s="2">
        <v>-0.008318901062011719</v>
      </c>
      <c r="H69" s="2">
        <v>-0.0107264518737793</v>
      </c>
      <c r="I69" s="2">
        <v>-0.01192331314086914</v>
      </c>
      <c r="J69" s="2">
        <v>-0.01446437835693359</v>
      </c>
      <c r="K69" s="2">
        <v>-0.01819896697998047</v>
      </c>
      <c r="L69" s="2">
        <v>-0.01433467864990234</v>
      </c>
      <c r="M69" s="2">
        <v>-0.04305744171142578</v>
      </c>
      <c r="N69" s="2">
        <v>-0.03663539886474609</v>
      </c>
      <c r="O69" s="2">
        <v>-0.01580715179443359</v>
      </c>
      <c r="P69" s="2">
        <v>-0.02041387557983398</v>
      </c>
      <c r="Q69" s="2">
        <v>-0.02223443984985352</v>
      </c>
      <c r="R69" s="2">
        <v>-0.02687931060791016</v>
      </c>
      <c r="S69" s="2">
        <v>-0.03823995590209961</v>
      </c>
      <c r="T69" s="2">
        <v>-0.01845550537109375</v>
      </c>
      <c r="U69" s="2">
        <v>-0.01008892059326172</v>
      </c>
      <c r="V69" s="2">
        <v>0.007555007934570312</v>
      </c>
      <c r="W69" s="2">
        <v>0.01351737976074219</v>
      </c>
      <c r="X69" s="2">
        <v>-0.02614116668701172</v>
      </c>
      <c r="Y69" s="2">
        <v>0.001462936401367188</v>
      </c>
      <c r="Z69" s="2">
        <v>-0.02907276153564453</v>
      </c>
      <c r="AA69" s="2">
        <v>-0.02261638641357422</v>
      </c>
    </row>
    <row r="70" spans="1:27">
      <c r="A70">
        <v>29896</v>
      </c>
      <c r="B70" t="s">
        <v>67</v>
      </c>
      <c r="C70" t="s">
        <v>80</v>
      </c>
      <c r="D70" s="2">
        <v>-0.02936601638793945</v>
      </c>
      <c r="E70" s="2">
        <v>-0.02442407608032227</v>
      </c>
      <c r="F70" s="2">
        <v>-0.02721929550170898</v>
      </c>
      <c r="G70" s="2">
        <v>-0.02307558059692383</v>
      </c>
      <c r="H70" s="2">
        <v>-0.02325201034545898</v>
      </c>
      <c r="I70" s="2">
        <v>-0.02371597290039062</v>
      </c>
      <c r="J70" s="2">
        <v>-0.02562522888183594</v>
      </c>
      <c r="K70" s="2">
        <v>-0.02707195281982422</v>
      </c>
      <c r="L70" s="2">
        <v>-0.02130746841430664</v>
      </c>
      <c r="M70" s="2">
        <v>-0.03140544891357422</v>
      </c>
      <c r="N70" s="2">
        <v>-0.03035736083984375</v>
      </c>
      <c r="O70" s="2">
        <v>-0.02158546447753906</v>
      </c>
      <c r="P70" s="2">
        <v>-0.01947164535522461</v>
      </c>
      <c r="Q70" s="2">
        <v>-0.01914691925048828</v>
      </c>
      <c r="R70" s="2">
        <v>-0.01898479461669922</v>
      </c>
      <c r="S70" s="2">
        <v>-0.0193171501159668</v>
      </c>
      <c r="T70" s="2">
        <v>-0.01965570449829102</v>
      </c>
      <c r="U70" s="2">
        <v>-0.01919698715209961</v>
      </c>
      <c r="V70" s="2">
        <v>-0.015960693359375</v>
      </c>
      <c r="W70" s="2">
        <v>0.004919052124023438</v>
      </c>
      <c r="X70" s="2">
        <v>-0.01569557189941406</v>
      </c>
      <c r="Y70" s="2">
        <v>-0.001878738403320312</v>
      </c>
      <c r="Z70" s="2">
        <v>-0.02855110168457031</v>
      </c>
      <c r="AA70" s="2">
        <v>-0.02976608276367188</v>
      </c>
    </row>
    <row r="71" spans="1:27">
      <c r="A71">
        <v>39792</v>
      </c>
      <c r="B71" t="s">
        <v>68</v>
      </c>
      <c r="C71" t="s">
        <v>80</v>
      </c>
      <c r="D71" s="2">
        <v>-0.04927158355712891</v>
      </c>
      <c r="E71" s="2">
        <v>-0.04296207427978516</v>
      </c>
      <c r="F71" s="2">
        <v>-0.04483890533447266</v>
      </c>
      <c r="G71" s="2">
        <v>-0.04003763198852539</v>
      </c>
      <c r="H71" s="2">
        <v>-0.03989458084106445</v>
      </c>
      <c r="I71" s="2">
        <v>-0.04047107696533203</v>
      </c>
      <c r="J71" s="2">
        <v>-0.04358863830566406</v>
      </c>
      <c r="K71" s="2">
        <v>-0.04650259017944336</v>
      </c>
      <c r="L71" s="2">
        <v>-0.0424799919128418</v>
      </c>
      <c r="M71" s="2">
        <v>-0.05037784576416016</v>
      </c>
      <c r="N71" s="2">
        <v>-0.04686260223388672</v>
      </c>
      <c r="O71" s="2">
        <v>-0.03575706481933594</v>
      </c>
      <c r="P71" s="2">
        <v>-0.03321266174316406</v>
      </c>
      <c r="Q71" s="2">
        <v>-0.03275060653686523</v>
      </c>
      <c r="R71" s="2">
        <v>-0.03201055526733398</v>
      </c>
      <c r="S71" s="2">
        <v>-0.03359174728393555</v>
      </c>
      <c r="T71" s="2">
        <v>-0.03783226013183594</v>
      </c>
      <c r="U71" s="2">
        <v>-0.04065179824829102</v>
      </c>
      <c r="V71" s="2">
        <v>-0.04026031494140625</v>
      </c>
      <c r="W71" s="2">
        <v>-0.02169036865234375</v>
      </c>
      <c r="X71" s="2">
        <v>-0.042999267578125</v>
      </c>
      <c r="Y71" s="2">
        <v>-0.02907657623291016</v>
      </c>
      <c r="Z71" s="2">
        <v>-0.05228996276855469</v>
      </c>
      <c r="AA71" s="2">
        <v>-0.05149650573730469</v>
      </c>
    </row>
    <row r="72" spans="1:27">
      <c r="A72">
        <v>29915</v>
      </c>
      <c r="B72" t="s">
        <v>69</v>
      </c>
      <c r="C72" t="s">
        <v>80</v>
      </c>
      <c r="D72" s="2">
        <v>-0.05841207504272461</v>
      </c>
      <c r="E72" s="2">
        <v>-0.04608058929443359</v>
      </c>
      <c r="F72" s="2">
        <v>-0.04665565490722656</v>
      </c>
      <c r="G72" s="2">
        <v>-0.03650569915771484</v>
      </c>
      <c r="H72" s="2">
        <v>-0.03592300415039062</v>
      </c>
      <c r="I72" s="2">
        <v>-0.03688240051269531</v>
      </c>
      <c r="J72" s="2">
        <v>-0.04188728332519531</v>
      </c>
      <c r="K72" s="2">
        <v>-0.04546165466308594</v>
      </c>
      <c r="L72" s="2">
        <v>-0.04230260848999023</v>
      </c>
      <c r="M72" s="2">
        <v>-0.07419872283935547</v>
      </c>
      <c r="N72" s="2">
        <v>-0.06299257278442383</v>
      </c>
      <c r="O72" s="2">
        <v>-0.03831815719604492</v>
      </c>
      <c r="P72" s="2">
        <v>-0.04846668243408203</v>
      </c>
      <c r="Q72" s="2">
        <v>-0.05207204818725586</v>
      </c>
      <c r="R72" s="2">
        <v>-0.058837890625</v>
      </c>
      <c r="S72" s="2">
        <v>-0.06134891510009766</v>
      </c>
      <c r="T72" s="2">
        <v>-0.04692554473876953</v>
      </c>
      <c r="U72" s="2">
        <v>-0.03156757354736328</v>
      </c>
      <c r="V72" s="2">
        <v>-0.008540153503417969</v>
      </c>
      <c r="W72" s="2">
        <v>-0.006848335266113281</v>
      </c>
      <c r="X72" s="2">
        <v>-0.04121971130371094</v>
      </c>
      <c r="Y72" s="2">
        <v>-0.02321910858154297</v>
      </c>
      <c r="Z72" s="2">
        <v>-0.05150318145751953</v>
      </c>
      <c r="AA72" s="2">
        <v>-0.04660892486572266</v>
      </c>
    </row>
    <row r="73" spans="1:27">
      <c r="A73">
        <v>39920</v>
      </c>
      <c r="B73" t="s">
        <v>70</v>
      </c>
      <c r="C73" t="s">
        <v>80</v>
      </c>
      <c r="D73" s="2">
        <v>-0.04822969436645508</v>
      </c>
      <c r="E73" s="2">
        <v>-0.03653860092163086</v>
      </c>
      <c r="F73" s="2">
        <v>-0.03733062744140625</v>
      </c>
      <c r="G73" s="2">
        <v>-0.02744054794311523</v>
      </c>
      <c r="H73" s="2">
        <v>-0.02644777297973633</v>
      </c>
      <c r="I73" s="2">
        <v>-0.02737236022949219</v>
      </c>
      <c r="J73" s="2">
        <v>-0.0323638916015625</v>
      </c>
      <c r="K73" s="2">
        <v>-0.03368043899536133</v>
      </c>
      <c r="L73" s="2">
        <v>-0.02932548522949219</v>
      </c>
      <c r="M73" s="2">
        <v>-0.06497955322265625</v>
      </c>
      <c r="N73" s="2">
        <v>-0.05719470977783203</v>
      </c>
      <c r="O73" s="2">
        <v>-0.03608894348144531</v>
      </c>
      <c r="P73" s="2">
        <v>-0.04981374740600586</v>
      </c>
      <c r="Q73" s="2">
        <v>-0.05275487899780273</v>
      </c>
      <c r="R73" s="2">
        <v>-0.06076860427856445</v>
      </c>
      <c r="S73" s="2">
        <v>-0.06217193603515625</v>
      </c>
      <c r="T73" s="2">
        <v>-0.04566860198974609</v>
      </c>
      <c r="U73" s="2">
        <v>-0.02377986907958984</v>
      </c>
      <c r="V73" s="2">
        <v>0.005841255187988281</v>
      </c>
      <c r="W73" s="2">
        <v>0.01001262664794922</v>
      </c>
      <c r="X73" s="2">
        <v>-0.02288532257080078</v>
      </c>
      <c r="Y73" s="2">
        <v>-0.006171226501464844</v>
      </c>
      <c r="Z73" s="2">
        <v>-0.03654670715332031</v>
      </c>
      <c r="AA73" s="2">
        <v>-0.03377437591552734</v>
      </c>
    </row>
    <row r="74" spans="1:27">
      <c r="A74">
        <v>39925</v>
      </c>
      <c r="B74" t="s">
        <v>71</v>
      </c>
      <c r="C74" t="s">
        <v>80</v>
      </c>
      <c r="D74" s="2">
        <v>-0.1609344482421875</v>
      </c>
      <c r="E74" s="2">
        <v>-0.1388230323791504</v>
      </c>
      <c r="F74" s="2">
        <v>-0.1316003799438477</v>
      </c>
      <c r="G74" s="2">
        <v>-0.1206064224243164</v>
      </c>
      <c r="H74" s="2">
        <v>-0.1179752349853516</v>
      </c>
      <c r="I74" s="2">
        <v>-0.1193046569824219</v>
      </c>
      <c r="J74" s="2">
        <v>-0.1286191940307617</v>
      </c>
      <c r="K74" s="2">
        <v>-0.1604290008544922</v>
      </c>
      <c r="L74" s="2">
        <v>-0.1725420951843262</v>
      </c>
      <c r="M74" s="2">
        <v>-0.1807680130004883</v>
      </c>
      <c r="N74" s="2">
        <v>-0.1321516036987305</v>
      </c>
      <c r="O74" s="2">
        <v>-0.06227874755859375</v>
      </c>
      <c r="P74" s="2">
        <v>-0.03582525253295898</v>
      </c>
      <c r="Q74" s="2">
        <v>-0.03492498397827148</v>
      </c>
      <c r="R74" s="2">
        <v>-0.07313680648803711</v>
      </c>
      <c r="S74" s="2">
        <v>-0.01998281478881836</v>
      </c>
      <c r="T74" s="2">
        <v>-0.06639766693115234</v>
      </c>
      <c r="U74" s="2">
        <v>-0.1390247344970703</v>
      </c>
      <c r="V74" s="2">
        <v>-0.1634063720703125</v>
      </c>
      <c r="W74" s="2">
        <v>-0.1837539672851562</v>
      </c>
      <c r="X74" s="2">
        <v>-0.2213954925537109</v>
      </c>
      <c r="Y74" s="2">
        <v>-0.2022199630737305</v>
      </c>
      <c r="Z74" s="2">
        <v>-0.2044887542724609</v>
      </c>
      <c r="AA74" s="2">
        <v>-0.1825132369995117</v>
      </c>
    </row>
    <row r="75" spans="1:27">
      <c r="A75">
        <v>29955</v>
      </c>
      <c r="B75" t="s">
        <v>72</v>
      </c>
      <c r="C75" t="s">
        <v>81</v>
      </c>
      <c r="D75" s="2">
        <v>-0.1792964935302734</v>
      </c>
      <c r="E75" s="2">
        <v>-0.1735081672668457</v>
      </c>
      <c r="F75" s="2">
        <v>-0.1545734405517578</v>
      </c>
      <c r="G75" s="2">
        <v>-0.152193546295166</v>
      </c>
      <c r="H75" s="2">
        <v>-0.1675429344177246</v>
      </c>
      <c r="I75" s="2">
        <v>-0.1744236946105957</v>
      </c>
      <c r="J75" s="2">
        <v>-0.1387085914611816</v>
      </c>
      <c r="K75" s="2">
        <v>-0.2086148262023926</v>
      </c>
      <c r="L75" s="2">
        <v>-0.2101078033447266</v>
      </c>
      <c r="M75" s="2">
        <v>-0.2223787307739258</v>
      </c>
      <c r="N75" s="2">
        <v>-0.1450843811035156</v>
      </c>
      <c r="O75" s="2">
        <v>0.01338768005371094</v>
      </c>
      <c r="P75" s="2">
        <v>0.01849508285522461</v>
      </c>
      <c r="Q75" s="2">
        <v>-0.08851432800292969</v>
      </c>
      <c r="R75" s="2">
        <v>-0.009198188781738281</v>
      </c>
      <c r="S75" s="2">
        <v>0.02102136611938477</v>
      </c>
      <c r="T75" s="2">
        <v>-0.01122522354125977</v>
      </c>
      <c r="U75" s="2">
        <v>-0.07077121734619141</v>
      </c>
      <c r="V75" s="2">
        <v>-0.2151060104370117</v>
      </c>
      <c r="W75" s="2">
        <v>-0.1081218719482422</v>
      </c>
      <c r="X75" s="2">
        <v>-0.2392635345458984</v>
      </c>
      <c r="Y75" s="2">
        <v>-0.1913843154907227</v>
      </c>
      <c r="Z75" s="2">
        <v>-0.1871156692504883</v>
      </c>
      <c r="AA75" s="2">
        <v>-0.1674747467041016</v>
      </c>
    </row>
    <row r="76" spans="1:27">
      <c r="A76">
        <v>29960</v>
      </c>
      <c r="B76" t="s">
        <v>73</v>
      </c>
      <c r="C76" t="s">
        <v>81</v>
      </c>
      <c r="D76" s="2">
        <v>-0.1467156410217285</v>
      </c>
      <c r="E76" s="2">
        <v>-0.1479301452636719</v>
      </c>
      <c r="F76" s="2">
        <v>-0.126945972442627</v>
      </c>
      <c r="G76" s="2">
        <v>-0.1283664703369141</v>
      </c>
      <c r="H76" s="2">
        <v>-0.150423526763916</v>
      </c>
      <c r="I76" s="2">
        <v>-0.1578774452209473</v>
      </c>
      <c r="J76" s="2">
        <v>-0.1051368713378906</v>
      </c>
      <c r="K76" s="2">
        <v>-0.1802310943603516</v>
      </c>
      <c r="L76" s="2">
        <v>-0.1740069389343262</v>
      </c>
      <c r="M76" s="2">
        <v>-0.2026033401489258</v>
      </c>
      <c r="N76" s="2">
        <v>-0.1415667533874512</v>
      </c>
      <c r="O76" s="2">
        <v>0.02213144302368164</v>
      </c>
      <c r="P76" s="2">
        <v>0.01944684982299805</v>
      </c>
      <c r="Q76" s="2">
        <v>-0.06580305099487305</v>
      </c>
      <c r="R76" s="2">
        <v>-0.00241851806640625</v>
      </c>
      <c r="S76" s="2">
        <v>0.0188755989074707</v>
      </c>
      <c r="T76" s="2">
        <v>-0.01815605163574219</v>
      </c>
      <c r="U76" s="2">
        <v>-0.06167316436767578</v>
      </c>
      <c r="V76" s="2">
        <v>-0.1965036392211914</v>
      </c>
      <c r="W76" s="2">
        <v>-0.02807044982910156</v>
      </c>
      <c r="X76" s="2">
        <v>-0.1843442916870117</v>
      </c>
      <c r="Y76" s="2">
        <v>-0.1357192993164062</v>
      </c>
      <c r="Z76" s="2">
        <v>-0.1371631622314453</v>
      </c>
      <c r="AA76" s="2">
        <v>-0.1242246627807617</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-0.1423797607421875</v>
      </c>
      <c r="E78" s="2">
        <v>-0.1442170143127441</v>
      </c>
      <c r="F78" s="2">
        <v>-0.1233105659484863</v>
      </c>
      <c r="G78" s="2">
        <v>-0.1249556541442871</v>
      </c>
      <c r="H78" s="2">
        <v>-0.1473512649536133</v>
      </c>
      <c r="I78" s="2">
        <v>-0.1547861099243164</v>
      </c>
      <c r="J78" s="2">
        <v>-0.1011762619018555</v>
      </c>
      <c r="K78" s="2">
        <v>-0.1762175559997559</v>
      </c>
      <c r="L78" s="2">
        <v>-0.1692299842834473</v>
      </c>
      <c r="M78" s="2">
        <v>-0.1980772018432617</v>
      </c>
      <c r="N78" s="2">
        <v>-0.1378417015075684</v>
      </c>
      <c r="O78" s="2">
        <v>0.02582788467407227</v>
      </c>
      <c r="P78" s="2">
        <v>0.02241992950439453</v>
      </c>
      <c r="Q78" s="2">
        <v>-0.06188392639160156</v>
      </c>
      <c r="R78" s="2">
        <v>0.0007681846618652344</v>
      </c>
      <c r="S78" s="2">
        <v>0.0216522216796875</v>
      </c>
      <c r="T78" s="2">
        <v>-0.01553821563720703</v>
      </c>
      <c r="U78" s="2">
        <v>-0.05826568603515625</v>
      </c>
      <c r="V78" s="2">
        <v>-0.1922855377197266</v>
      </c>
      <c r="W78" s="2">
        <v>-0.02075672149658203</v>
      </c>
      <c r="X78" s="2">
        <v>-0.1779165267944336</v>
      </c>
      <c r="Y78" s="2">
        <v>-0.1293039321899414</v>
      </c>
      <c r="Z78" s="2">
        <v>-0.1313600540161133</v>
      </c>
      <c r="AA78" s="2">
        <v>-0.1190290451049805</v>
      </c>
    </row>
    <row r="79" spans="1:27">
      <c r="A79">
        <v>29975</v>
      </c>
      <c r="B79" t="s">
        <v>76</v>
      </c>
      <c r="C79" t="s">
        <v>81</v>
      </c>
      <c r="D79" s="2">
        <v>-0.1716251373291016</v>
      </c>
      <c r="E79" s="2">
        <v>-0.1686458587646484</v>
      </c>
      <c r="F79" s="2">
        <v>-0.1472187042236328</v>
      </c>
      <c r="G79" s="2">
        <v>-0.1465339660644531</v>
      </c>
      <c r="H79" s="2">
        <v>-0.1650114059448242</v>
      </c>
      <c r="I79" s="2">
        <v>-0.1727828979492188</v>
      </c>
      <c r="J79" s="2">
        <v>-0.1286931037902832</v>
      </c>
      <c r="K79" s="2">
        <v>-0.2032241821289062</v>
      </c>
      <c r="L79" s="2">
        <v>-0.2022213935852051</v>
      </c>
      <c r="M79" s="2">
        <v>-0.2257814407348633</v>
      </c>
      <c r="N79" s="2">
        <v>-0.156611442565918</v>
      </c>
      <c r="O79" s="2">
        <v>0.007004261016845703</v>
      </c>
      <c r="P79" s="2">
        <v>0.009212970733642578</v>
      </c>
      <c r="Q79" s="2">
        <v>-0.08526420593261719</v>
      </c>
      <c r="R79" s="2">
        <v>-0.01570892333984375</v>
      </c>
      <c r="S79" s="2">
        <v>0.009131908416748047</v>
      </c>
      <c r="T79" s="2">
        <v>-0.02669239044189453</v>
      </c>
      <c r="U79" s="2">
        <v>-0.0778045654296875</v>
      </c>
      <c r="V79" s="2">
        <v>-0.2175559997558594</v>
      </c>
      <c r="W79" s="2">
        <v>-0.07985210418701172</v>
      </c>
      <c r="X79" s="2">
        <v>-0.2254972457885742</v>
      </c>
      <c r="Y79" s="2">
        <v>-0.1763811111450195</v>
      </c>
      <c r="Z79" s="2">
        <v>-0.173253059387207</v>
      </c>
      <c r="AA79" s="2">
        <v>-0.1554183959960938</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2025-10-19T00:02:37Z</dcterms:created>
  <dcterms:modified xsi:type="dcterms:W3CDTF">2025-10-19T00:02:37Z</dcterms:modified>
</cp:coreProperties>
</file>