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<sst xmlns="http://schemas.openxmlformats.org/spreadsheetml/2006/main" count="196" uniqueCount="122">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</sst>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-0.2438054084777832</v>
      </c>
      <c r="E3" s="2">
        <v>-0.2528772354125977</v>
      </c>
      <c r="F3" s="2">
        <v>-0.2204799652099609</v>
      </c>
      <c r="G3" s="2">
        <v>-0.1973528861999512</v>
      </c>
      <c r="H3" s="2">
        <v>-0.2090244293212891</v>
      </c>
      <c r="I3" s="2">
        <v>-0.205904483795166</v>
      </c>
      <c r="J3" s="2">
        <v>-0.1715188026428223</v>
      </c>
      <c r="K3" s="2">
        <v>-0.2387933731079102</v>
      </c>
      <c r="L3" s="2">
        <v>-0.2757768630981445</v>
      </c>
      <c r="M3" s="2">
        <v>-0.3286962509155273</v>
      </c>
      <c r="N3" s="2">
        <v>-0.4692926406860352</v>
      </c>
      <c r="O3" s="2">
        <v>-0.4416117668151855</v>
      </c>
      <c r="P3" s="2">
        <v>-0.4391965866088867</v>
      </c>
      <c r="Q3" s="2">
        <v>-0.4437623023986816</v>
      </c>
      <c r="R3" s="2">
        <v>-0.4547877311706543</v>
      </c>
      <c r="S3" s="2">
        <v>-0.4256243705749512</v>
      </c>
      <c r="T3" s="2">
        <v>-0.3751735687255859</v>
      </c>
      <c r="U3" s="2">
        <v>-0.2452425956726074</v>
      </c>
      <c r="V3" s="2">
        <v>-0.2177896499633789</v>
      </c>
      <c r="W3" s="2">
        <v>-0.1176233291625977</v>
      </c>
      <c r="X3" s="2">
        <v>-0.1840276718139648</v>
      </c>
      <c r="Y3" s="2">
        <v>-0.2277822494506836</v>
      </c>
      <c r="Z3" s="2">
        <v>-0.2832698822021484</v>
      </c>
      <c r="AA3" s="2">
        <v>-0.2520179748535156</v>
      </c>
    </row>
    <row r="4" spans="1:27">
      <c r="A4">
        <v>9600</v>
      </c>
      <c r="B4" t="s">
        <v>1</v>
      </c>
      <c r="C4" t="s">
        <v>78</v>
      </c>
      <c r="D4" s="2">
        <v>-0.237086296081543</v>
      </c>
      <c r="E4" s="2">
        <v>-0.2349429130554199</v>
      </c>
      <c r="F4" s="2">
        <v>-0.2048559188842773</v>
      </c>
      <c r="G4" s="2">
        <v>-0.1798486709594727</v>
      </c>
      <c r="H4" s="2">
        <v>-0.1924252510070801</v>
      </c>
      <c r="I4" s="2">
        <v>-0.1872687339782715</v>
      </c>
      <c r="J4" s="2">
        <v>-0.1595239639282227</v>
      </c>
      <c r="K4" s="2">
        <v>-0.2295694351196289</v>
      </c>
      <c r="L4" s="2">
        <v>-0.2755126953125</v>
      </c>
      <c r="M4" s="2">
        <v>-0.3299121856689453</v>
      </c>
      <c r="N4" s="2">
        <v>-0.4715633392333984</v>
      </c>
      <c r="O4" s="2">
        <v>-0.4460282325744629</v>
      </c>
      <c r="P4" s="2">
        <v>-0.4394931793212891</v>
      </c>
      <c r="Q4" s="2">
        <v>-0.4450626373291016</v>
      </c>
      <c r="R4" s="2">
        <v>-0.4609308242797852</v>
      </c>
      <c r="S4" s="2">
        <v>-0.4286980628967285</v>
      </c>
      <c r="T4" s="2">
        <v>-0.378420352935791</v>
      </c>
      <c r="U4" s="2">
        <v>-0.2403154373168945</v>
      </c>
      <c r="V4" s="2">
        <v>-0.2184505462646484</v>
      </c>
      <c r="W4" s="2">
        <v>-0.1217918395996094</v>
      </c>
      <c r="X4" s="2">
        <v>-0.1875057220458984</v>
      </c>
      <c r="Y4" s="2">
        <v>-0.2325983047485352</v>
      </c>
      <c r="Z4" s="2">
        <v>-0.2875747680664062</v>
      </c>
      <c r="AA4" s="2">
        <v>-0.2554965019226074</v>
      </c>
    </row>
    <row r="5" spans="1:27">
      <c r="A5">
        <v>29670</v>
      </c>
      <c r="B5" t="s">
        <v>2</v>
      </c>
      <c r="C5" t="s">
        <v>79</v>
      </c>
      <c r="D5" s="2">
        <v>-0.2425665855407715</v>
      </c>
      <c r="E5" s="2">
        <v>-0.2534456253051758</v>
      </c>
      <c r="F5" s="2">
        <v>-0.2211480140686035</v>
      </c>
      <c r="G5" s="2">
        <v>-0.1986446380615234</v>
      </c>
      <c r="H5" s="2">
        <v>-0.210179328918457</v>
      </c>
      <c r="I5" s="2">
        <v>-0.2074756622314453</v>
      </c>
      <c r="J5" s="2">
        <v>-0.1722655296325684</v>
      </c>
      <c r="K5" s="2">
        <v>-0.2379107475280762</v>
      </c>
      <c r="L5" s="2">
        <v>-0.2721738815307617</v>
      </c>
      <c r="M5" s="2">
        <v>-0.3253259658813477</v>
      </c>
      <c r="N5" s="2">
        <v>-0.4684238433837891</v>
      </c>
      <c r="O5" s="2">
        <v>-0.4398770332336426</v>
      </c>
      <c r="P5" s="2">
        <v>-0.4381227493286133</v>
      </c>
      <c r="Q5" s="2">
        <v>-0.4425792694091797</v>
      </c>
      <c r="R5" s="2">
        <v>-0.4520750045776367</v>
      </c>
      <c r="S5" s="2">
        <v>-0.4247336387634277</v>
      </c>
      <c r="T5" s="2">
        <v>-0.3743305206298828</v>
      </c>
      <c r="U5" s="2">
        <v>-0.2447266578674316</v>
      </c>
      <c r="V5" s="2">
        <v>-0.2147006988525391</v>
      </c>
      <c r="W5" s="2">
        <v>-0.1123571395874023</v>
      </c>
      <c r="X5" s="2">
        <v>-0.1774711608886719</v>
      </c>
      <c r="Y5" s="2">
        <v>-0.221959114074707</v>
      </c>
      <c r="Z5" s="2">
        <v>-0.2789249420166016</v>
      </c>
      <c r="AA5" s="2">
        <v>-0.248598575592041</v>
      </c>
    </row>
    <row r="6" spans="1:27">
      <c r="A6">
        <v>39650</v>
      </c>
      <c r="B6" t="s">
        <v>3</v>
      </c>
      <c r="C6" t="s">
        <v>79</v>
      </c>
      <c r="D6" s="2">
        <v>-0.3314189910888672</v>
      </c>
      <c r="E6" s="2">
        <v>-0.3274474143981934</v>
      </c>
      <c r="F6" s="2">
        <v>-0.2898364067077637</v>
      </c>
      <c r="G6" s="2">
        <v>-0.2642569541931152</v>
      </c>
      <c r="H6" s="2">
        <v>-0.2742877006530762</v>
      </c>
      <c r="I6" s="2">
        <v>-0.2718715667724609</v>
      </c>
      <c r="J6" s="2">
        <v>-0.2434806823730469</v>
      </c>
      <c r="K6" s="2">
        <v>-0.3245081901550293</v>
      </c>
      <c r="L6" s="2">
        <v>-0.3709306716918945</v>
      </c>
      <c r="M6" s="2">
        <v>-0.4376029968261719</v>
      </c>
      <c r="N6" s="2">
        <v>-0.5841588973999023</v>
      </c>
      <c r="O6" s="2">
        <v>-0.5494527816772461</v>
      </c>
      <c r="P6" s="2">
        <v>-0.5445723533630371</v>
      </c>
      <c r="Q6" s="2">
        <v>-0.5536723136901855</v>
      </c>
      <c r="R6" s="2">
        <v>-0.5819058418273926</v>
      </c>
      <c r="S6" s="2">
        <v>-0.5543947219848633</v>
      </c>
      <c r="T6" s="2">
        <v>-0.4894161224365234</v>
      </c>
      <c r="U6" s="2">
        <v>-0.3558063507080078</v>
      </c>
      <c r="V6" s="2">
        <v>-0.3354930877685547</v>
      </c>
      <c r="W6" s="2">
        <v>-0.2415266036987305</v>
      </c>
      <c r="X6" s="2">
        <v>-0.3204212188720703</v>
      </c>
      <c r="Y6" s="2">
        <v>-0.3587627410888672</v>
      </c>
      <c r="Z6" s="2">
        <v>-0.3971061706542969</v>
      </c>
      <c r="AA6" s="2">
        <v>-0.3491053581237793</v>
      </c>
    </row>
    <row r="7" spans="1:27">
      <c r="A7">
        <v>29610</v>
      </c>
      <c r="B7" t="s">
        <v>4</v>
      </c>
      <c r="C7" t="s">
        <v>79</v>
      </c>
      <c r="D7" s="2">
        <v>-0.2418394088745117</v>
      </c>
      <c r="E7" s="2">
        <v>-0.2526583671569824</v>
      </c>
      <c r="F7" s="2">
        <v>-0.2204408645629883</v>
      </c>
      <c r="G7" s="2">
        <v>-0.1979670524597168</v>
      </c>
      <c r="H7" s="2">
        <v>-0.2095427513122559</v>
      </c>
      <c r="I7" s="2">
        <v>-0.2068047523498535</v>
      </c>
      <c r="J7" s="2">
        <v>-0.1716976165771484</v>
      </c>
      <c r="K7" s="2">
        <v>-0.2371931076049805</v>
      </c>
      <c r="L7" s="2">
        <v>-0.2713098526000977</v>
      </c>
      <c r="M7" s="2">
        <v>-0.324040412902832</v>
      </c>
      <c r="N7" s="2">
        <v>-0.4670944213867188</v>
      </c>
      <c r="O7" s="2">
        <v>-0.4386472702026367</v>
      </c>
      <c r="P7" s="2">
        <v>-0.4368815422058105</v>
      </c>
      <c r="Q7" s="2">
        <v>-0.4413509368896484</v>
      </c>
      <c r="R7" s="2">
        <v>-0.4508709907531738</v>
      </c>
      <c r="S7" s="2">
        <v>-0.4235973358154297</v>
      </c>
      <c r="T7" s="2">
        <v>-0.3733687400817871</v>
      </c>
      <c r="U7" s="2">
        <v>-0.2436518669128418</v>
      </c>
      <c r="V7" s="2">
        <v>-0.2135744094848633</v>
      </c>
      <c r="W7" s="2">
        <v>-0.111140251159668</v>
      </c>
      <c r="X7" s="2">
        <v>-0.1760187149047852</v>
      </c>
      <c r="Y7" s="2">
        <v>-0.2206182479858398</v>
      </c>
      <c r="Z7" s="2">
        <v>-0.2778100967407227</v>
      </c>
      <c r="AA7" s="2">
        <v>-0.2477154731750488</v>
      </c>
    </row>
    <row r="8" spans="1:27">
      <c r="A8">
        <v>39625</v>
      </c>
      <c r="B8" t="s">
        <v>5</v>
      </c>
      <c r="C8" t="s">
        <v>79</v>
      </c>
      <c r="D8" s="2">
        <v>-0.2154750823974609</v>
      </c>
      <c r="E8" s="2">
        <v>-0.2371807098388672</v>
      </c>
      <c r="F8" s="2">
        <v>-0.2041463851928711</v>
      </c>
      <c r="G8" s="2">
        <v>-0.1825499534606934</v>
      </c>
      <c r="H8" s="2">
        <v>-0.1933584213256836</v>
      </c>
      <c r="I8" s="2">
        <v>-0.1912684440612793</v>
      </c>
      <c r="J8" s="2">
        <v>-0.1492524147033691</v>
      </c>
      <c r="K8" s="2">
        <v>-0.211555004119873</v>
      </c>
      <c r="L8" s="2">
        <v>-0.2438583374023438</v>
      </c>
      <c r="M8" s="2">
        <v>-0.2954368591308594</v>
      </c>
      <c r="N8" s="2">
        <v>-0.4372472763061523</v>
      </c>
      <c r="O8" s="2">
        <v>-0.4085187911987305</v>
      </c>
      <c r="P8" s="2">
        <v>-0.406580924987793</v>
      </c>
      <c r="Q8" s="2">
        <v>-0.4101271629333496</v>
      </c>
      <c r="R8" s="2">
        <v>-0.4141530990600586</v>
      </c>
      <c r="S8" s="2">
        <v>-0.3822813034057617</v>
      </c>
      <c r="T8" s="2">
        <v>-0.33135986328125</v>
      </c>
      <c r="U8" s="2">
        <v>-0.2061448097229004</v>
      </c>
      <c r="V8" s="2">
        <v>-0.1725597381591797</v>
      </c>
      <c r="W8" s="2">
        <v>-0.07162952423095703</v>
      </c>
      <c r="X8" s="2">
        <v>-0.1354570388793945</v>
      </c>
      <c r="Y8" s="2">
        <v>-0.1786079406738281</v>
      </c>
      <c r="Z8" s="2">
        <v>-0.237370491027832</v>
      </c>
      <c r="AA8" s="2">
        <v>-0.2086353302001953</v>
      </c>
    </row>
    <row r="9" spans="1:27">
      <c r="A9">
        <v>39610</v>
      </c>
      <c r="B9" t="s">
        <v>6</v>
      </c>
      <c r="C9" t="s">
        <v>79</v>
      </c>
      <c r="D9" s="2">
        <v>-0.2155437469482422</v>
      </c>
      <c r="E9" s="2">
        <v>-0.2372245788574219</v>
      </c>
      <c r="F9" s="2">
        <v>-0.204193115234375</v>
      </c>
      <c r="G9" s="2">
        <v>-0.182589054107666</v>
      </c>
      <c r="H9" s="2">
        <v>-0.1933956146240234</v>
      </c>
      <c r="I9" s="2">
        <v>-0.1913070678710938</v>
      </c>
      <c r="J9" s="2">
        <v>-0.1493043899536133</v>
      </c>
      <c r="K9" s="2">
        <v>-0.2116193771362305</v>
      </c>
      <c r="L9" s="2">
        <v>-0.243927001953125</v>
      </c>
      <c r="M9" s="2">
        <v>-0.2954931259155273</v>
      </c>
      <c r="N9" s="2">
        <v>-0.4373035430908203</v>
      </c>
      <c r="O9" s="2">
        <v>-0.4085750579833984</v>
      </c>
      <c r="P9" s="2">
        <v>-0.4066400527954102</v>
      </c>
      <c r="Q9" s="2">
        <v>-0.410189151763916</v>
      </c>
      <c r="R9" s="2">
        <v>-0.4142274856567383</v>
      </c>
      <c r="S9" s="2">
        <v>-0.3823671340942383</v>
      </c>
      <c r="T9" s="2">
        <v>-0.331446647644043</v>
      </c>
      <c r="U9" s="2">
        <v>-0.2062273025512695</v>
      </c>
      <c r="V9" s="2">
        <v>-0.1726503372192383</v>
      </c>
      <c r="W9" s="2">
        <v>-0.07171916961669922</v>
      </c>
      <c r="X9" s="2">
        <v>-0.1355533599853516</v>
      </c>
      <c r="Y9" s="2">
        <v>-0.1787042617797852</v>
      </c>
      <c r="Z9" s="2">
        <v>-0.2374582290649414</v>
      </c>
      <c r="AA9" s="2">
        <v>-0.2087163925170898</v>
      </c>
    </row>
    <row r="10" spans="1:27">
      <c r="A10">
        <v>39635</v>
      </c>
      <c r="B10" t="s">
        <v>7</v>
      </c>
      <c r="C10" t="s">
        <v>79</v>
      </c>
      <c r="D10" s="2">
        <v>-0.294431209564209</v>
      </c>
      <c r="E10" s="2">
        <v>-0.3017368316650391</v>
      </c>
      <c r="F10" s="2">
        <v>-0.2646698951721191</v>
      </c>
      <c r="G10" s="2">
        <v>-0.2401823997497559</v>
      </c>
      <c r="H10" s="2">
        <v>-0.2500772476196289</v>
      </c>
      <c r="I10" s="2">
        <v>-0.2487940788269043</v>
      </c>
      <c r="J10" s="2">
        <v>-0.2133641242980957</v>
      </c>
      <c r="K10" s="2">
        <v>-0.2886228561401367</v>
      </c>
      <c r="L10" s="2">
        <v>-0.328892707824707</v>
      </c>
      <c r="M10" s="2">
        <v>-0.3864126205444336</v>
      </c>
      <c r="N10" s="2">
        <v>-0.5299758911132812</v>
      </c>
      <c r="O10" s="2">
        <v>-0.5010957717895508</v>
      </c>
      <c r="P10" s="2">
        <v>-0.4971127510070801</v>
      </c>
      <c r="Q10" s="2">
        <v>-0.5038547515869141</v>
      </c>
      <c r="R10" s="2">
        <v>-0.5183196067810059</v>
      </c>
      <c r="S10" s="2">
        <v>-0.4920730590820312</v>
      </c>
      <c r="T10" s="2">
        <v>-0.4318099021911621</v>
      </c>
      <c r="U10" s="2">
        <v>-0.3020768165588379</v>
      </c>
      <c r="V10" s="2">
        <v>-0.2760787010192871</v>
      </c>
      <c r="W10" s="2">
        <v>-0.1790237426757812</v>
      </c>
      <c r="X10" s="2">
        <v>-0.2525167465209961</v>
      </c>
      <c r="Y10" s="2">
        <v>-0.2939987182617188</v>
      </c>
      <c r="Z10" s="2">
        <v>-0.3412408828735352</v>
      </c>
      <c r="AA10" s="2">
        <v>-0.3013153076171875</v>
      </c>
    </row>
    <row r="11" spans="1:27">
      <c r="A11">
        <v>29640</v>
      </c>
      <c r="B11" t="s">
        <v>8</v>
      </c>
      <c r="C11" t="s">
        <v>79</v>
      </c>
      <c r="D11" s="2">
        <v>-0.2428183555603027</v>
      </c>
      <c r="E11" s="2">
        <v>-0.2537751197814941</v>
      </c>
      <c r="F11" s="2">
        <v>-0.2214174270629883</v>
      </c>
      <c r="G11" s="2">
        <v>-0.1989073753356934</v>
      </c>
      <c r="H11" s="2">
        <v>-0.210423469543457</v>
      </c>
      <c r="I11" s="2">
        <v>-0.2077441215515137</v>
      </c>
      <c r="J11" s="2">
        <v>-0.1724505424499512</v>
      </c>
      <c r="K11" s="2">
        <v>-0.2381668090820312</v>
      </c>
      <c r="L11" s="2">
        <v>-0.2724885940551758</v>
      </c>
      <c r="M11" s="2">
        <v>-0.325927734375</v>
      </c>
      <c r="N11" s="2">
        <v>-0.4690303802490234</v>
      </c>
      <c r="O11" s="2">
        <v>-0.4404087066650391</v>
      </c>
      <c r="P11" s="2">
        <v>-0.438662052154541</v>
      </c>
      <c r="Q11" s="2">
        <v>-0.443120002746582</v>
      </c>
      <c r="R11" s="2">
        <v>-0.4525947570800781</v>
      </c>
      <c r="S11" s="2">
        <v>-0.4251847267150879</v>
      </c>
      <c r="T11" s="2">
        <v>-0.374692440032959</v>
      </c>
      <c r="U11" s="2">
        <v>-0.2451629638671875</v>
      </c>
      <c r="V11" s="2">
        <v>-0.2151613235473633</v>
      </c>
      <c r="W11" s="2">
        <v>-0.1129007339477539</v>
      </c>
      <c r="X11" s="2">
        <v>-0.1781377792358398</v>
      </c>
      <c r="Y11" s="2">
        <v>-0.2225608825683594</v>
      </c>
      <c r="Z11" s="2">
        <v>-0.2794008255004883</v>
      </c>
      <c r="AA11" s="2">
        <v>-0.2489604949951172</v>
      </c>
    </row>
    <row r="12" spans="1:27">
      <c r="A12">
        <v>9645</v>
      </c>
      <c r="B12" t="s">
        <v>9</v>
      </c>
      <c r="C12" t="s">
        <v>79</v>
      </c>
      <c r="D12" s="2">
        <v>-0.1982259750366211</v>
      </c>
      <c r="E12" s="2">
        <v>-0.2246885299682617</v>
      </c>
      <c r="F12" s="2">
        <v>-0.1870574951171875</v>
      </c>
      <c r="G12" s="2">
        <v>-0.167212963104248</v>
      </c>
      <c r="H12" s="2">
        <v>-0.176793098449707</v>
      </c>
      <c r="I12" s="2">
        <v>-0.1777725219726562</v>
      </c>
      <c r="J12" s="2">
        <v>-0.132530689239502</v>
      </c>
      <c r="K12" s="2">
        <v>-0.1974024772644043</v>
      </c>
      <c r="L12" s="2">
        <v>-0.2206306457519531</v>
      </c>
      <c r="M12" s="2">
        <v>-0.2668266296386719</v>
      </c>
      <c r="N12" s="2">
        <v>-0.4036073684692383</v>
      </c>
      <c r="O12" s="2">
        <v>-0.3715829849243164</v>
      </c>
      <c r="P12" s="2">
        <v>-0.3730792999267578</v>
      </c>
      <c r="Q12" s="2">
        <v>-0.3782343864440918</v>
      </c>
      <c r="R12" s="2">
        <v>-0.3825864791870117</v>
      </c>
      <c r="S12" s="2">
        <v>-0.3588533401489258</v>
      </c>
      <c r="T12" s="2">
        <v>-0.309333324432373</v>
      </c>
      <c r="U12" s="2">
        <v>-0.19549560546875</v>
      </c>
      <c r="V12" s="2">
        <v>-0.160771369934082</v>
      </c>
      <c r="W12" s="2">
        <v>-0.05507564544677734</v>
      </c>
      <c r="X12" s="2">
        <v>-0.1265716552734375</v>
      </c>
      <c r="Y12" s="2">
        <v>-0.1665668487548828</v>
      </c>
      <c r="Z12" s="2">
        <v>-0.2203254699707031</v>
      </c>
      <c r="AA12" s="2">
        <v>-0.1887049674987793</v>
      </c>
    </row>
    <row r="13" spans="1:27">
      <c r="A13">
        <v>39640</v>
      </c>
      <c r="B13" t="s">
        <v>10</v>
      </c>
      <c r="C13" t="s">
        <v>79</v>
      </c>
      <c r="D13" s="2">
        <v>-0.2541866302490234</v>
      </c>
      <c r="E13" s="2">
        <v>-0.2656989097595215</v>
      </c>
      <c r="F13" s="2">
        <v>-0.2311534881591797</v>
      </c>
      <c r="G13" s="2">
        <v>-0.2087259292602539</v>
      </c>
      <c r="H13" s="2">
        <v>-0.2194657325744629</v>
      </c>
      <c r="I13" s="2">
        <v>-0.2179455757141113</v>
      </c>
      <c r="J13" s="2">
        <v>-0.1816115379333496</v>
      </c>
      <c r="K13" s="2">
        <v>-0.2499532699584961</v>
      </c>
      <c r="L13" s="2">
        <v>-0.2837886810302734</v>
      </c>
      <c r="M13" s="2">
        <v>-0.3312702178955078</v>
      </c>
      <c r="N13" s="2">
        <v>-0.472620964050293</v>
      </c>
      <c r="O13" s="2">
        <v>-0.4451308250427246</v>
      </c>
      <c r="P13" s="2">
        <v>-0.4431657791137695</v>
      </c>
      <c r="Q13" s="2">
        <v>-0.4488968849182129</v>
      </c>
      <c r="R13" s="2">
        <v>-0.4584112167358398</v>
      </c>
      <c r="S13" s="2">
        <v>-0.4320359230041504</v>
      </c>
      <c r="T13" s="2">
        <v>-0.3811583518981934</v>
      </c>
      <c r="U13" s="2">
        <v>-0.2537431716918945</v>
      </c>
      <c r="V13" s="2">
        <v>-0.2239351272583008</v>
      </c>
      <c r="W13" s="2">
        <v>-0.1213827133178711</v>
      </c>
      <c r="X13" s="2">
        <v>-0.1882658004760742</v>
      </c>
      <c r="Y13" s="2">
        <v>-0.2320547103881836</v>
      </c>
      <c r="Z13" s="2">
        <v>-0.2872037887573242</v>
      </c>
      <c r="AA13" s="2">
        <v>-0.2556452751159668</v>
      </c>
    </row>
    <row r="14" spans="1:27">
      <c r="A14">
        <v>29660</v>
      </c>
      <c r="B14" t="s">
        <v>11</v>
      </c>
      <c r="C14" t="s">
        <v>79</v>
      </c>
      <c r="D14" s="2">
        <v>-0.2417097091674805</v>
      </c>
      <c r="E14" s="2">
        <v>-0.2521963119506836</v>
      </c>
      <c r="F14" s="2">
        <v>-0.2200865745544434</v>
      </c>
      <c r="G14" s="2">
        <v>-0.1976757049560547</v>
      </c>
      <c r="H14" s="2">
        <v>-0.2092843055725098</v>
      </c>
      <c r="I14" s="2">
        <v>-0.2065515518188477</v>
      </c>
      <c r="J14" s="2">
        <v>-0.1717100143432617</v>
      </c>
      <c r="K14" s="2">
        <v>-0.2370824813842773</v>
      </c>
      <c r="L14" s="2">
        <v>-0.2709751129150391</v>
      </c>
      <c r="M14" s="2">
        <v>-0.3234052658081055</v>
      </c>
      <c r="N14" s="2">
        <v>-0.4657258987426758</v>
      </c>
      <c r="O14" s="2">
        <v>-0.4373531341552734</v>
      </c>
      <c r="P14" s="2">
        <v>-0.4355812072753906</v>
      </c>
      <c r="Q14" s="2">
        <v>-0.4400601387023926</v>
      </c>
      <c r="R14" s="2">
        <v>-0.449735164642334</v>
      </c>
      <c r="S14" s="2">
        <v>-0.422673225402832</v>
      </c>
      <c r="T14" s="2">
        <v>-0.3726639747619629</v>
      </c>
      <c r="U14" s="2">
        <v>-0.2436494827270508</v>
      </c>
      <c r="V14" s="2">
        <v>-0.2139768600463867</v>
      </c>
      <c r="W14" s="2">
        <v>-0.1118593215942383</v>
      </c>
      <c r="X14" s="2">
        <v>-0.1766252517700195</v>
      </c>
      <c r="Y14" s="2">
        <v>-0.2208738327026367</v>
      </c>
      <c r="Z14" s="2">
        <v>-0.2776327133178711</v>
      </c>
      <c r="AA14" s="2">
        <v>-0.2477469444274902</v>
      </c>
    </row>
    <row r="15" spans="1:27">
      <c r="A15">
        <v>39660</v>
      </c>
      <c r="B15" t="s">
        <v>12</v>
      </c>
      <c r="C15" t="s">
        <v>79</v>
      </c>
      <c r="D15" s="2">
        <v>-0.2559375762939453</v>
      </c>
      <c r="E15" s="2">
        <v>-0.2601418495178223</v>
      </c>
      <c r="F15" s="2">
        <v>-0.2279324531555176</v>
      </c>
      <c r="G15" s="2">
        <v>-0.2049441337585449</v>
      </c>
      <c r="H15" s="2">
        <v>-0.2172126770019531</v>
      </c>
      <c r="I15" s="2">
        <v>-0.2141861915588379</v>
      </c>
      <c r="J15" s="2">
        <v>-0.1833682060241699</v>
      </c>
      <c r="K15" s="2">
        <v>-0.2515373229980469</v>
      </c>
      <c r="L15" s="2">
        <v>-0.287322998046875</v>
      </c>
      <c r="M15" s="2">
        <v>-0.3423633575439453</v>
      </c>
      <c r="N15" s="2">
        <v>-0.4826946258544922</v>
      </c>
      <c r="O15" s="2">
        <v>-0.4542059898376465</v>
      </c>
      <c r="P15" s="2">
        <v>-0.4511361122131348</v>
      </c>
      <c r="Q15" s="2">
        <v>-0.4560356140136719</v>
      </c>
      <c r="R15" s="2">
        <v>-0.4715266227722168</v>
      </c>
      <c r="S15" s="2">
        <v>-0.4467387199401855</v>
      </c>
      <c r="T15" s="2">
        <v>-0.3954577445983887</v>
      </c>
      <c r="U15" s="2">
        <v>-0.2650270462036133</v>
      </c>
      <c r="V15" s="2">
        <v>-0.2377285957336426</v>
      </c>
      <c r="W15" s="2">
        <v>-0.1357994079589844</v>
      </c>
      <c r="X15" s="2">
        <v>-0.2040176391601562</v>
      </c>
      <c r="Y15" s="2">
        <v>-0.2475519180297852</v>
      </c>
      <c r="Z15" s="2">
        <v>-0.300715446472168</v>
      </c>
      <c r="AA15" s="2">
        <v>-0.2683162689208984</v>
      </c>
    </row>
    <row r="16" spans="1:27">
      <c r="A16">
        <v>39705</v>
      </c>
      <c r="B16" t="s">
        <v>13</v>
      </c>
      <c r="C16" t="s">
        <v>80</v>
      </c>
      <c r="D16" s="2">
        <v>-0.0651087760925293</v>
      </c>
      <c r="E16" s="2">
        <v>-0.05489158630371094</v>
      </c>
      <c r="F16" s="2">
        <v>-0.04139614105224609</v>
      </c>
      <c r="G16" s="2">
        <v>-0.03447198867797852</v>
      </c>
      <c r="H16" s="2">
        <v>-0.04759883880615234</v>
      </c>
      <c r="I16" s="2">
        <v>-0.04904699325561523</v>
      </c>
      <c r="J16" s="2">
        <v>-0.03967189788818359</v>
      </c>
      <c r="K16" s="2">
        <v>-0.06268692016601562</v>
      </c>
      <c r="L16" s="2">
        <v>-0.034881591796875</v>
      </c>
      <c r="M16" s="2">
        <v>-0.03500747680664062</v>
      </c>
      <c r="N16" s="2">
        <v>-0.07771205902099609</v>
      </c>
      <c r="O16" s="2">
        <v>-0.07775449752807617</v>
      </c>
      <c r="P16" s="2">
        <v>-0.08285236358642578</v>
      </c>
      <c r="Q16" s="2">
        <v>-0.0839996337890625</v>
      </c>
      <c r="R16" s="2">
        <v>-0.09058761596679688</v>
      </c>
      <c r="S16" s="2">
        <v>-0.08981180191040039</v>
      </c>
      <c r="T16" s="2">
        <v>-0.08516454696655273</v>
      </c>
      <c r="U16" s="2">
        <v>-0.07409000396728516</v>
      </c>
      <c r="V16" s="2">
        <v>-0.07660484313964844</v>
      </c>
      <c r="W16" s="2">
        <v>-0.003810882568359375</v>
      </c>
      <c r="X16" s="2">
        <v>-0.029296875</v>
      </c>
      <c r="Y16" s="2">
        <v>-0.02884101867675781</v>
      </c>
      <c r="Z16" s="2">
        <v>-0.04807662963867188</v>
      </c>
      <c r="AA16" s="2">
        <v>-0.06768321990966797</v>
      </c>
    </row>
    <row r="17" spans="1:27">
      <c r="A17">
        <v>39710</v>
      </c>
      <c r="B17" t="s">
        <v>14</v>
      </c>
      <c r="C17" t="s">
        <v>80</v>
      </c>
      <c r="D17" s="2">
        <v>-0.1227536201477051</v>
      </c>
      <c r="E17" s="2">
        <v>-0.1080646514892578</v>
      </c>
      <c r="F17" s="2">
        <v>-0.09327030181884766</v>
      </c>
      <c r="G17" s="2">
        <v>-0.0856623649597168</v>
      </c>
      <c r="H17" s="2">
        <v>-0.0993952751159668</v>
      </c>
      <c r="I17" s="2">
        <v>-0.1016726493835449</v>
      </c>
      <c r="J17" s="2">
        <v>-0.09965324401855469</v>
      </c>
      <c r="K17" s="2">
        <v>-0.1350064277648926</v>
      </c>
      <c r="L17" s="2">
        <v>-0.1090278625488281</v>
      </c>
      <c r="M17" s="2">
        <v>-0.1083211898803711</v>
      </c>
      <c r="N17" s="2">
        <v>-0.1140842437744141</v>
      </c>
      <c r="O17" s="2">
        <v>-0.09009265899658203</v>
      </c>
      <c r="P17" s="2">
        <v>-0.06995630264282227</v>
      </c>
      <c r="Q17" s="2">
        <v>-0.07691001892089844</v>
      </c>
      <c r="R17" s="2">
        <v>-0.08402681350708008</v>
      </c>
      <c r="S17" s="2">
        <v>-0.1064043045043945</v>
      </c>
      <c r="T17" s="2">
        <v>-0.1016631126403809</v>
      </c>
      <c r="U17" s="2">
        <v>-0.118535041809082</v>
      </c>
      <c r="V17" s="2">
        <v>-0.1690139770507812</v>
      </c>
      <c r="W17" s="2">
        <v>-0.1310482025146484</v>
      </c>
      <c r="X17" s="2">
        <v>-0.1680231094360352</v>
      </c>
      <c r="Y17" s="2">
        <v>-0.1584501266479492</v>
      </c>
      <c r="Z17" s="2">
        <v>-0.1442232131958008</v>
      </c>
      <c r="AA17" s="2">
        <v>-0.1400704383850098</v>
      </c>
    </row>
    <row r="18" spans="1:27">
      <c r="A18">
        <v>39730</v>
      </c>
      <c r="B18" t="s">
        <v>15</v>
      </c>
      <c r="C18" t="s">
        <v>80</v>
      </c>
      <c r="D18" s="2">
        <v>-0.09613847732543945</v>
      </c>
      <c r="E18" s="2">
        <v>-0.08320903778076172</v>
      </c>
      <c r="F18" s="2">
        <v>-0.06863641738891602</v>
      </c>
      <c r="G18" s="2">
        <v>-0.06095743179321289</v>
      </c>
      <c r="H18" s="2">
        <v>-0.07194328308105469</v>
      </c>
      <c r="I18" s="2">
        <v>-0.07640218734741211</v>
      </c>
      <c r="J18" s="2">
        <v>-0.06777048110961914</v>
      </c>
      <c r="K18" s="2">
        <v>-0.09606838226318359</v>
      </c>
      <c r="L18" s="2">
        <v>-0.07448101043701172</v>
      </c>
      <c r="M18" s="2">
        <v>-0.07900238037109375</v>
      </c>
      <c r="N18" s="2">
        <v>-0.1236362457275391</v>
      </c>
      <c r="O18" s="2">
        <v>-0.1213784217834473</v>
      </c>
      <c r="P18" s="2">
        <v>-0.1234121322631836</v>
      </c>
      <c r="Q18" s="2">
        <v>-0.1241087913513184</v>
      </c>
      <c r="R18" s="2">
        <v>-0.1320724487304688</v>
      </c>
      <c r="S18" s="2">
        <v>-0.1301569938659668</v>
      </c>
      <c r="T18" s="2">
        <v>-0.1258926391601562</v>
      </c>
      <c r="U18" s="2">
        <v>-0.1156573295593262</v>
      </c>
      <c r="V18" s="2">
        <v>-0.1234455108642578</v>
      </c>
      <c r="W18" s="2">
        <v>-0.05488395690917969</v>
      </c>
      <c r="X18" s="2">
        <v>-0.08153915405273438</v>
      </c>
      <c r="Y18" s="2">
        <v>-0.07656097412109375</v>
      </c>
      <c r="Z18" s="2">
        <v>-0.08831024169921875</v>
      </c>
      <c r="AA18" s="2">
        <v>-0.1044225692749023</v>
      </c>
    </row>
    <row r="19" spans="1:27">
      <c r="A19">
        <v>39735</v>
      </c>
      <c r="B19" t="s">
        <v>16</v>
      </c>
      <c r="C19" t="s">
        <v>80</v>
      </c>
      <c r="D19" s="2">
        <v>-0.4209060668945312</v>
      </c>
      <c r="E19" s="2">
        <v>-0.3832082748413086</v>
      </c>
      <c r="F19" s="2">
        <v>-0.3492751121520996</v>
      </c>
      <c r="G19" s="2">
        <v>-0.3326044082641602</v>
      </c>
      <c r="H19" s="2">
        <v>-0.3406596183776855</v>
      </c>
      <c r="I19" s="2">
        <v>-0.3525238037109375</v>
      </c>
      <c r="J19" s="2">
        <v>-0.3735966682434082</v>
      </c>
      <c r="K19" s="2">
        <v>-0.4618053436279297</v>
      </c>
      <c r="L19" s="2">
        <v>-0.4983539581298828</v>
      </c>
      <c r="M19" s="2">
        <v>-0.4800987243652344</v>
      </c>
      <c r="N19" s="2">
        <v>-0.3763580322265625</v>
      </c>
      <c r="O19" s="2">
        <v>-0.2620401382446289</v>
      </c>
      <c r="P19" s="2">
        <v>-0.1822538375854492</v>
      </c>
      <c r="Q19" s="2">
        <v>-0.2769913673400879</v>
      </c>
      <c r="R19" s="2">
        <v>-0.2522077560424805</v>
      </c>
      <c r="S19" s="2">
        <v>-0.308772087097168</v>
      </c>
      <c r="T19" s="2">
        <v>-0.1130251884460449</v>
      </c>
      <c r="U19" s="2">
        <v>-0.1239185333251953</v>
      </c>
      <c r="V19" s="2">
        <v>-0.1493949890136719</v>
      </c>
      <c r="W19" s="2">
        <v>-0.1273527145385742</v>
      </c>
      <c r="X19" s="2">
        <v>-0.1812677383422852</v>
      </c>
      <c r="Y19" s="2">
        <v>-0.172419548034668</v>
      </c>
      <c r="Z19" s="2">
        <v>-0.1534128189086914</v>
      </c>
      <c r="AA19" s="2">
        <v>-0.1462068557739258</v>
      </c>
    </row>
    <row r="20" spans="1:27">
      <c r="A20">
        <v>39740</v>
      </c>
      <c r="B20" t="s">
        <v>17</v>
      </c>
      <c r="C20" t="s">
        <v>80</v>
      </c>
      <c r="D20" s="2">
        <v>-0.3175673484802246</v>
      </c>
      <c r="E20" s="2">
        <v>-0.2835822105407715</v>
      </c>
      <c r="F20" s="2">
        <v>-0.2557687759399414</v>
      </c>
      <c r="G20" s="2">
        <v>-0.2388224601745605</v>
      </c>
      <c r="H20" s="2">
        <v>-0.2492165565490723</v>
      </c>
      <c r="I20" s="2">
        <v>-0.2562136650085449</v>
      </c>
      <c r="J20" s="2">
        <v>-0.2727932929992676</v>
      </c>
      <c r="K20" s="2">
        <v>-0.3631806373596191</v>
      </c>
      <c r="L20" s="2">
        <v>-0.3848409652709961</v>
      </c>
      <c r="M20" s="2">
        <v>-0.3678779602050781</v>
      </c>
      <c r="N20" s="2">
        <v>-0.2965974807739258</v>
      </c>
      <c r="O20" s="2">
        <v>-0.2092800140380859</v>
      </c>
      <c r="P20" s="2">
        <v>-0.11590576171875</v>
      </c>
      <c r="Q20" s="2">
        <v>-0.1423664093017578</v>
      </c>
      <c r="R20" s="2">
        <v>-0.1260051727294922</v>
      </c>
      <c r="S20" s="2">
        <v>-0.1568045616149902</v>
      </c>
      <c r="T20" s="2">
        <v>-0.1674513816833496</v>
      </c>
      <c r="U20" s="2">
        <v>-0.262578010559082</v>
      </c>
      <c r="V20" s="2">
        <v>-0.4455132484436035</v>
      </c>
      <c r="W20" s="2">
        <v>-0.4436826705932617</v>
      </c>
      <c r="X20" s="2">
        <v>-0.4921836853027344</v>
      </c>
      <c r="Y20" s="2">
        <v>-0.4574832916259766</v>
      </c>
      <c r="Z20" s="2">
        <v>-0.3876800537109375</v>
      </c>
      <c r="AA20" s="2">
        <v>-0.3466110229492188</v>
      </c>
    </row>
    <row r="21" spans="1:27">
      <c r="A21">
        <v>29750</v>
      </c>
      <c r="B21" t="s">
        <v>18</v>
      </c>
      <c r="C21" t="s">
        <v>80</v>
      </c>
      <c r="D21" s="2">
        <v>-0.1364059448242188</v>
      </c>
      <c r="E21" s="2">
        <v>-0.1216874122619629</v>
      </c>
      <c r="F21" s="2">
        <v>-0.1048812866210938</v>
      </c>
      <c r="G21" s="2">
        <v>-0.09669876098632812</v>
      </c>
      <c r="H21" s="2">
        <v>-0.1094222068786621</v>
      </c>
      <c r="I21" s="2">
        <v>-0.1122875213623047</v>
      </c>
      <c r="J21" s="2">
        <v>-0.1115193367004395</v>
      </c>
      <c r="K21" s="2">
        <v>-0.1535048484802246</v>
      </c>
      <c r="L21" s="2">
        <v>-0.1293001174926758</v>
      </c>
      <c r="M21" s="2">
        <v>-0.1241312026977539</v>
      </c>
      <c r="N21" s="2">
        <v>-0.1185588836669922</v>
      </c>
      <c r="O21" s="2">
        <v>-0.08721494674682617</v>
      </c>
      <c r="P21" s="2">
        <v>-0.05984354019165039</v>
      </c>
      <c r="Q21" s="2">
        <v>-0.07206439971923828</v>
      </c>
      <c r="R21" s="2">
        <v>-0.07416868209838867</v>
      </c>
      <c r="S21" s="2">
        <v>-0.09021091461181641</v>
      </c>
      <c r="T21" s="2">
        <v>-0.09390449523925781</v>
      </c>
      <c r="U21" s="2">
        <v>-0.1202945709228516</v>
      </c>
      <c r="V21" s="2">
        <v>-0.1789073944091797</v>
      </c>
      <c r="W21" s="2">
        <v>-0.1450347900390625</v>
      </c>
      <c r="X21" s="2">
        <v>-0.1804981231689453</v>
      </c>
      <c r="Y21" s="2">
        <v>-0.1694755554199219</v>
      </c>
      <c r="Z21" s="2">
        <v>-0.1590137481689453</v>
      </c>
      <c r="AA21" s="2">
        <v>-0.1537156105041504</v>
      </c>
    </row>
    <row r="22" spans="1:27">
      <c r="A22">
        <v>29745</v>
      </c>
      <c r="B22" t="s">
        <v>19</v>
      </c>
      <c r="C22" t="s">
        <v>80</v>
      </c>
      <c r="D22" s="2">
        <v>-0.1391053199768066</v>
      </c>
      <c r="E22" s="2">
        <v>-0.1238489151000977</v>
      </c>
      <c r="F22" s="2">
        <v>-0.107384204864502</v>
      </c>
      <c r="G22" s="2">
        <v>-0.09926652908325195</v>
      </c>
      <c r="H22" s="2">
        <v>-0.1119818687438965</v>
      </c>
      <c r="I22" s="2">
        <v>-0.1149482727050781</v>
      </c>
      <c r="J22" s="2">
        <v>-0.1142721176147461</v>
      </c>
      <c r="K22" s="2">
        <v>-0.1558423042297363</v>
      </c>
      <c r="L22" s="2">
        <v>-0.1327171325683594</v>
      </c>
      <c r="M22" s="2">
        <v>-0.1274909973144531</v>
      </c>
      <c r="N22" s="2">
        <v>-0.1218156814575195</v>
      </c>
      <c r="O22" s="2">
        <v>-0.0906977653503418</v>
      </c>
      <c r="P22" s="2">
        <v>-0.06346225738525391</v>
      </c>
      <c r="Q22" s="2">
        <v>-0.07576274871826172</v>
      </c>
      <c r="R22" s="2">
        <v>-0.0776515007019043</v>
      </c>
      <c r="S22" s="2">
        <v>-0.09370183944702148</v>
      </c>
      <c r="T22" s="2">
        <v>-0.09723567962646484</v>
      </c>
      <c r="U22" s="2">
        <v>-0.1222243309020996</v>
      </c>
      <c r="V22" s="2">
        <v>-0.1792478561401367</v>
      </c>
      <c r="W22" s="2">
        <v>-0.1446962356567383</v>
      </c>
      <c r="X22" s="2">
        <v>-0.1810779571533203</v>
      </c>
      <c r="Y22" s="2">
        <v>-0.1702728271484375</v>
      </c>
      <c r="Z22" s="2">
        <v>-0.15826416015625</v>
      </c>
      <c r="AA22" s="2">
        <v>-0.1529850959777832</v>
      </c>
    </row>
    <row r="23" spans="1:27">
      <c r="A23">
        <v>39755</v>
      </c>
      <c r="B23" t="s">
        <v>20</v>
      </c>
      <c r="C23" t="s">
        <v>80</v>
      </c>
      <c r="D23" s="2">
        <v>-0.1919488906860352</v>
      </c>
      <c r="E23" s="2">
        <v>-0.1715359687805176</v>
      </c>
      <c r="F23" s="2">
        <v>-0.152249813079834</v>
      </c>
      <c r="G23" s="2">
        <v>-0.1420698165893555</v>
      </c>
      <c r="H23" s="2">
        <v>-0.1538095474243164</v>
      </c>
      <c r="I23" s="2">
        <v>-0.1582512855529785</v>
      </c>
      <c r="J23" s="2">
        <v>-0.1622929573059082</v>
      </c>
      <c r="K23" s="2">
        <v>-0.2170205116271973</v>
      </c>
      <c r="L23" s="2">
        <v>-0.2048797607421875</v>
      </c>
      <c r="M23" s="2">
        <v>-0.1959409713745117</v>
      </c>
      <c r="N23" s="2">
        <v>-0.1666221618652344</v>
      </c>
      <c r="O23" s="2">
        <v>-0.1170291900634766</v>
      </c>
      <c r="P23" s="2">
        <v>-0.07434177398681641</v>
      </c>
      <c r="Q23" s="2">
        <v>-0.09265708923339844</v>
      </c>
      <c r="R23" s="2">
        <v>-0.0884099006652832</v>
      </c>
      <c r="S23" s="2">
        <v>-0.1075248718261719</v>
      </c>
      <c r="T23" s="2">
        <v>-0.1121382713317871</v>
      </c>
      <c r="U23" s="2">
        <v>-0.1551132202148438</v>
      </c>
      <c r="V23" s="2">
        <v>-0.2375497817993164</v>
      </c>
      <c r="W23" s="2">
        <v>-0.2136678695678711</v>
      </c>
      <c r="X23" s="2">
        <v>-0.2532033920288086</v>
      </c>
      <c r="Y23" s="2">
        <v>-0.2366085052490234</v>
      </c>
      <c r="Z23" s="2">
        <v>-0.2123479843139648</v>
      </c>
      <c r="AA23" s="2">
        <v>-0.1988358497619629</v>
      </c>
    </row>
    <row r="24" spans="1:27">
      <c r="A24">
        <v>39750</v>
      </c>
      <c r="B24" t="s">
        <v>21</v>
      </c>
      <c r="C24" t="s">
        <v>80</v>
      </c>
      <c r="D24" s="2">
        <v>-0.05020523071289062</v>
      </c>
      <c r="E24" s="2">
        <v>-0.03986358642578125</v>
      </c>
      <c r="F24" s="2">
        <v>-0.0280613899230957</v>
      </c>
      <c r="G24" s="2">
        <v>-0.02459383010864258</v>
      </c>
      <c r="H24" s="2">
        <v>-0.0374298095703125</v>
      </c>
      <c r="I24" s="2">
        <v>-0.03819990158081055</v>
      </c>
      <c r="J24" s="2">
        <v>-0.0302586555480957</v>
      </c>
      <c r="K24" s="2">
        <v>-0.05145406723022461</v>
      </c>
      <c r="L24" s="2">
        <v>-0.02605056762695312</v>
      </c>
      <c r="M24" s="2">
        <v>-0.02606487274169922</v>
      </c>
      <c r="N24" s="2">
        <v>-0.05687141418457031</v>
      </c>
      <c r="O24" s="2">
        <v>-0.05995273590087891</v>
      </c>
      <c r="P24" s="2">
        <v>-0.06311750411987305</v>
      </c>
      <c r="Q24" s="2">
        <v>-0.06486749649047852</v>
      </c>
      <c r="R24" s="2">
        <v>-0.07181358337402344</v>
      </c>
      <c r="S24" s="2">
        <v>-0.08298873901367188</v>
      </c>
      <c r="T24" s="2">
        <v>-0.06608867645263672</v>
      </c>
      <c r="U24" s="2">
        <v>-0.05797624588012695</v>
      </c>
      <c r="V24" s="2">
        <v>-0.0640869140625</v>
      </c>
      <c r="W24" s="2">
        <v>-0.0004930496215820312</v>
      </c>
      <c r="X24" s="2">
        <v>-0.02802562713623047</v>
      </c>
      <c r="Y24" s="2">
        <v>-0.02712059020996094</v>
      </c>
      <c r="Z24" s="2">
        <v>-0.03448677062988281</v>
      </c>
      <c r="AA24" s="2">
        <v>-0.04462814331054688</v>
      </c>
    </row>
    <row r="25" spans="1:27">
      <c r="A25">
        <v>39760</v>
      </c>
      <c r="B25" t="s">
        <v>22</v>
      </c>
      <c r="C25" t="s">
        <v>80</v>
      </c>
      <c r="D25" s="2">
        <v>-0.07200908660888672</v>
      </c>
      <c r="E25" s="2">
        <v>-0.05910778045654297</v>
      </c>
      <c r="F25" s="2">
        <v>-0.04630661010742188</v>
      </c>
      <c r="G25" s="2">
        <v>-0.0399928092956543</v>
      </c>
      <c r="H25" s="2">
        <v>-0.05254554748535156</v>
      </c>
      <c r="I25" s="2">
        <v>-0.05342245101928711</v>
      </c>
      <c r="J25" s="2">
        <v>-0.04722070693969727</v>
      </c>
      <c r="K25" s="2">
        <v>-0.07395315170288086</v>
      </c>
      <c r="L25" s="2">
        <v>-0.05207729339599609</v>
      </c>
      <c r="M25" s="2">
        <v>-0.04963493347167969</v>
      </c>
      <c r="N25" s="2">
        <v>-0.07161712646484375</v>
      </c>
      <c r="O25" s="2">
        <v>-0.06835699081420898</v>
      </c>
      <c r="P25" s="2">
        <v>-0.06447649002075195</v>
      </c>
      <c r="Q25" s="2">
        <v>-0.07128286361694336</v>
      </c>
      <c r="R25" s="2">
        <v>-0.08108186721801758</v>
      </c>
      <c r="S25" s="2">
        <v>-0.1006698608398438</v>
      </c>
      <c r="T25" s="2">
        <v>-0.08554983139038086</v>
      </c>
      <c r="U25" s="2">
        <v>-0.07406854629516602</v>
      </c>
      <c r="V25" s="2">
        <v>-0.08905410766601562</v>
      </c>
      <c r="W25" s="2">
        <v>-0.03505229949951172</v>
      </c>
      <c r="X25" s="2">
        <v>-0.06594467163085938</v>
      </c>
      <c r="Y25" s="2">
        <v>-0.06256961822509766</v>
      </c>
      <c r="Z25" s="2">
        <v>-0.06297016143798828</v>
      </c>
      <c r="AA25" s="2">
        <v>-0.06813859939575195</v>
      </c>
    </row>
    <row r="26" spans="1:27">
      <c r="A26">
        <v>39940</v>
      </c>
      <c r="B26" t="s">
        <v>23</v>
      </c>
      <c r="C26" t="s">
        <v>80</v>
      </c>
      <c r="D26" s="2">
        <v>-0.3803467750549316</v>
      </c>
      <c r="E26" s="2">
        <v>-0.3467512130737305</v>
      </c>
      <c r="F26" s="2">
        <v>-0.3153414726257324</v>
      </c>
      <c r="G26" s="2">
        <v>-0.3011331558227539</v>
      </c>
      <c r="H26" s="2">
        <v>-0.3096780776977539</v>
      </c>
      <c r="I26" s="2">
        <v>-0.319460391998291</v>
      </c>
      <c r="J26" s="2">
        <v>-0.3349151611328125</v>
      </c>
      <c r="K26" s="2">
        <v>-0.414705753326416</v>
      </c>
      <c r="L26" s="2">
        <v>-0.440333366394043</v>
      </c>
      <c r="M26" s="2">
        <v>-0.4156036376953125</v>
      </c>
      <c r="N26" s="2">
        <v>-0.3027372360229492</v>
      </c>
      <c r="O26" s="2">
        <v>-0.1915850639343262</v>
      </c>
      <c r="P26" s="2">
        <v>-0.1119465827941895</v>
      </c>
      <c r="Q26" s="2">
        <v>-0.2153458595275879</v>
      </c>
      <c r="R26" s="2">
        <v>-0.1990847587585449</v>
      </c>
      <c r="S26" s="2">
        <v>-0.2428274154663086</v>
      </c>
      <c r="T26" s="2">
        <v>-0.1119298934936523</v>
      </c>
      <c r="U26" s="2">
        <v>-0.1240453720092773</v>
      </c>
      <c r="V26" s="2">
        <v>-0.174769401550293</v>
      </c>
      <c r="W26" s="2">
        <v>-0.1758890151977539</v>
      </c>
      <c r="X26" s="2">
        <v>-0.2368907928466797</v>
      </c>
      <c r="Y26" s="2">
        <v>-0.2222318649291992</v>
      </c>
      <c r="Z26" s="2">
        <v>-0.1986932754516602</v>
      </c>
      <c r="AA26" s="2">
        <v>-0.1852264404296875</v>
      </c>
    </row>
    <row r="27" spans="1:27">
      <c r="A27">
        <v>39765</v>
      </c>
      <c r="B27" t="s">
        <v>24</v>
      </c>
      <c r="C27" t="s">
        <v>80</v>
      </c>
      <c r="D27" s="2">
        <v>-0.07491064071655273</v>
      </c>
      <c r="E27" s="2">
        <v>-0.06410741806030273</v>
      </c>
      <c r="F27" s="2">
        <v>-0.05008125305175781</v>
      </c>
      <c r="G27" s="2">
        <v>-0.04294252395629883</v>
      </c>
      <c r="H27" s="2">
        <v>-0.05511045455932617</v>
      </c>
      <c r="I27" s="2">
        <v>-0.05744838714599609</v>
      </c>
      <c r="J27" s="2">
        <v>-0.0477752685546875</v>
      </c>
      <c r="K27" s="2">
        <v>-0.07274436950683594</v>
      </c>
      <c r="L27" s="2">
        <v>-0.04660701751708984</v>
      </c>
      <c r="M27" s="2">
        <v>-0.04590320587158203</v>
      </c>
      <c r="N27" s="2">
        <v>-0.08752346038818359</v>
      </c>
      <c r="O27" s="2">
        <v>-0.08523893356323242</v>
      </c>
      <c r="P27" s="2">
        <v>-0.08975505828857422</v>
      </c>
      <c r="Q27" s="2">
        <v>-0.09175777435302734</v>
      </c>
      <c r="R27" s="2">
        <v>-0.09863758087158203</v>
      </c>
      <c r="S27" s="2">
        <v>-0.09783077239990234</v>
      </c>
      <c r="T27" s="2">
        <v>-0.09377050399780273</v>
      </c>
      <c r="U27" s="2">
        <v>-0.08160209655761719</v>
      </c>
      <c r="V27" s="2">
        <v>-0.08572673797607422</v>
      </c>
      <c r="W27" s="2">
        <v>-0.01368427276611328</v>
      </c>
      <c r="X27" s="2">
        <v>-0.03896427154541016</v>
      </c>
      <c r="Y27" s="2">
        <v>-0.03833770751953125</v>
      </c>
      <c r="Z27" s="2">
        <v>-0.05778312683105469</v>
      </c>
      <c r="AA27" s="2">
        <v>-0.07805109024047852</v>
      </c>
    </row>
    <row r="28" spans="1:27">
      <c r="A28">
        <v>39720</v>
      </c>
      <c r="B28" t="s">
        <v>25</v>
      </c>
      <c r="C28" t="s">
        <v>80</v>
      </c>
      <c r="D28" s="2">
        <v>-0.322110652923584</v>
      </c>
      <c r="E28" s="2">
        <v>-0.2871570587158203</v>
      </c>
      <c r="F28" s="2">
        <v>-0.2588224411010742</v>
      </c>
      <c r="G28" s="2">
        <v>-0.2412219047546387</v>
      </c>
      <c r="H28" s="2">
        <v>-0.2518954277038574</v>
      </c>
      <c r="I28" s="2">
        <v>-0.2588677406311035</v>
      </c>
      <c r="J28" s="2">
        <v>-0.2762069702148438</v>
      </c>
      <c r="K28" s="2">
        <v>-0.3675260543823242</v>
      </c>
      <c r="L28" s="2">
        <v>-0.3929910659790039</v>
      </c>
      <c r="M28" s="2">
        <v>-0.3763256072998047</v>
      </c>
      <c r="N28" s="2">
        <v>-0.301722526550293</v>
      </c>
      <c r="O28" s="2">
        <v>-0.2132019996643066</v>
      </c>
      <c r="P28" s="2">
        <v>-0.1172089576721191</v>
      </c>
      <c r="Q28" s="2">
        <v>-0.1457571983337402</v>
      </c>
      <c r="R28" s="2">
        <v>-0.1272134780883789</v>
      </c>
      <c r="S28" s="2">
        <v>-0.1602845191955566</v>
      </c>
      <c r="T28" s="2">
        <v>-0.1691741943359375</v>
      </c>
      <c r="U28" s="2">
        <v>-0.2676763534545898</v>
      </c>
      <c r="V28" s="2">
        <v>-0.4536867141723633</v>
      </c>
      <c r="W28" s="2">
        <v>-0.4535560607910156</v>
      </c>
      <c r="X28" s="2">
        <v>-0.5019912719726562</v>
      </c>
      <c r="Y28" s="2">
        <v>-0.4661197662353516</v>
      </c>
      <c r="Z28" s="2">
        <v>-0.3939228057861328</v>
      </c>
      <c r="AA28" s="2">
        <v>-0.3512911796569824</v>
      </c>
    </row>
    <row r="29" spans="1:27">
      <c r="A29">
        <v>39770</v>
      </c>
      <c r="B29" t="s">
        <v>26</v>
      </c>
      <c r="C29" t="s">
        <v>80</v>
      </c>
      <c r="D29" s="2">
        <v>-0.06238126754760742</v>
      </c>
      <c r="E29" s="2">
        <v>-0.051116943359375</v>
      </c>
      <c r="F29" s="2">
        <v>-0.03830814361572266</v>
      </c>
      <c r="G29" s="2">
        <v>-0.03302240371704102</v>
      </c>
      <c r="H29" s="2">
        <v>-0.04614543914794922</v>
      </c>
      <c r="I29" s="2">
        <v>-0.04754447937011719</v>
      </c>
      <c r="J29" s="2">
        <v>-0.03974533081054688</v>
      </c>
      <c r="K29" s="2">
        <v>-0.06368064880371094</v>
      </c>
      <c r="L29" s="2">
        <v>-0.03806018829345703</v>
      </c>
      <c r="M29" s="2">
        <v>-0.03944683074951172</v>
      </c>
      <c r="N29" s="2">
        <v>-0.07704734802246094</v>
      </c>
      <c r="O29" s="2">
        <v>-0.08067178726196289</v>
      </c>
      <c r="P29" s="2">
        <v>-0.08632755279541016</v>
      </c>
      <c r="Q29" s="2">
        <v>-0.08918666839599609</v>
      </c>
      <c r="R29" s="2">
        <v>-0.09400701522827148</v>
      </c>
      <c r="S29" s="2">
        <v>-0.1010169982910156</v>
      </c>
      <c r="T29" s="2">
        <v>-0.08919382095336914</v>
      </c>
      <c r="U29" s="2">
        <v>-0.07908773422241211</v>
      </c>
      <c r="V29" s="2">
        <v>-0.08282756805419922</v>
      </c>
      <c r="W29" s="2">
        <v>-0.0167388916015625</v>
      </c>
      <c r="X29" s="2">
        <v>-0.04489612579345703</v>
      </c>
      <c r="Y29" s="2">
        <v>-0.04386711120605469</v>
      </c>
      <c r="Z29" s="2">
        <v>-0.05156993865966797</v>
      </c>
      <c r="AA29" s="2">
        <v>-0.06317234039306641</v>
      </c>
    </row>
    <row r="30" spans="1:27">
      <c r="A30">
        <v>39775</v>
      </c>
      <c r="B30" t="s">
        <v>27</v>
      </c>
      <c r="C30" t="s">
        <v>80</v>
      </c>
      <c r="D30" s="2">
        <v>-0.06022882461547852</v>
      </c>
      <c r="E30" s="2">
        <v>-0.04907131195068359</v>
      </c>
      <c r="F30" s="2">
        <v>-0.03643226623535156</v>
      </c>
      <c r="G30" s="2">
        <v>-0.03168869018554688</v>
      </c>
      <c r="H30" s="2">
        <v>-0.0446934700012207</v>
      </c>
      <c r="I30" s="2">
        <v>-0.04603385925292969</v>
      </c>
      <c r="J30" s="2">
        <v>-0.03838157653808594</v>
      </c>
      <c r="K30" s="2">
        <v>-0.06211519241333008</v>
      </c>
      <c r="L30" s="2">
        <v>-0.03676986694335938</v>
      </c>
      <c r="M30" s="2">
        <v>-0.03755855560302734</v>
      </c>
      <c r="N30" s="2">
        <v>-0.07314777374267578</v>
      </c>
      <c r="O30" s="2">
        <v>-0.0766758918762207</v>
      </c>
      <c r="P30" s="2">
        <v>-0.08161735534667969</v>
      </c>
      <c r="Q30" s="2">
        <v>-0.08488845825195312</v>
      </c>
      <c r="R30" s="2">
        <v>-0.08949899673461914</v>
      </c>
      <c r="S30" s="2">
        <v>-0.09784460067749023</v>
      </c>
      <c r="T30" s="2">
        <v>-0.08417034149169922</v>
      </c>
      <c r="U30" s="2">
        <v>-0.07453107833862305</v>
      </c>
      <c r="V30" s="2">
        <v>-0.07941436767578125</v>
      </c>
      <c r="W30" s="2">
        <v>-0.01439476013183594</v>
      </c>
      <c r="X30" s="2">
        <v>-0.04229927062988281</v>
      </c>
      <c r="Y30" s="2">
        <v>-0.04141330718994141</v>
      </c>
      <c r="Z30" s="2">
        <v>-0.04819869995117188</v>
      </c>
      <c r="AA30" s="2">
        <v>-0.05898666381835938</v>
      </c>
    </row>
    <row r="31" spans="1:27">
      <c r="A31">
        <v>39910</v>
      </c>
      <c r="B31" t="s">
        <v>28</v>
      </c>
      <c r="C31" t="s">
        <v>80</v>
      </c>
      <c r="D31" s="2">
        <v>-0.06052637100219727</v>
      </c>
      <c r="E31" s="2">
        <v>-0.04950571060180664</v>
      </c>
      <c r="F31" s="2">
        <v>-0.03682279586791992</v>
      </c>
      <c r="G31" s="2">
        <v>-0.03171157836914062</v>
      </c>
      <c r="H31" s="2">
        <v>-0.04486227035522461</v>
      </c>
      <c r="I31" s="2">
        <v>-0.04626321792602539</v>
      </c>
      <c r="J31" s="2">
        <v>-0.03837728500366211</v>
      </c>
      <c r="K31" s="2">
        <v>-0.06194210052490234</v>
      </c>
      <c r="L31" s="2">
        <v>-0.03581809997558594</v>
      </c>
      <c r="M31" s="2">
        <v>-0.03699493408203125</v>
      </c>
      <c r="N31" s="2">
        <v>-0.07417678833007812</v>
      </c>
      <c r="O31" s="2">
        <v>-0.07781314849853516</v>
      </c>
      <c r="P31" s="2">
        <v>-0.08329534530639648</v>
      </c>
      <c r="Q31" s="2">
        <v>-0.08607244491577148</v>
      </c>
      <c r="R31" s="2">
        <v>-0.09079599380493164</v>
      </c>
      <c r="S31" s="2">
        <v>-0.09804201126098633</v>
      </c>
      <c r="T31" s="2">
        <v>-0.0860595703125</v>
      </c>
      <c r="U31" s="2">
        <v>-0.07615995407104492</v>
      </c>
      <c r="V31" s="2">
        <v>-0.07993602752685547</v>
      </c>
      <c r="W31" s="2">
        <v>-0.01413726806640625</v>
      </c>
      <c r="X31" s="2">
        <v>-0.04212570190429688</v>
      </c>
      <c r="Y31" s="2">
        <v>-0.04130649566650391</v>
      </c>
      <c r="Z31" s="2">
        <v>-0.04896926879882812</v>
      </c>
      <c r="AA31" s="2">
        <v>-0.06061649322509766</v>
      </c>
    </row>
    <row r="32" spans="1:27">
      <c r="A32">
        <v>39785</v>
      </c>
      <c r="B32" t="s">
        <v>29</v>
      </c>
      <c r="C32" t="s">
        <v>80</v>
      </c>
      <c r="D32" s="2">
        <v>-0.1611757278442383</v>
      </c>
      <c r="E32" s="2">
        <v>-0.1411056518554688</v>
      </c>
      <c r="F32" s="2">
        <v>-0.1220149993896484</v>
      </c>
      <c r="G32" s="2">
        <v>-0.1116366386413574</v>
      </c>
      <c r="H32" s="2">
        <v>-0.1235599517822266</v>
      </c>
      <c r="I32" s="2">
        <v>-0.1287689208984375</v>
      </c>
      <c r="J32" s="2">
        <v>-0.1350679397583008</v>
      </c>
      <c r="K32" s="2">
        <v>-0.1937971115112305</v>
      </c>
      <c r="L32" s="2">
        <v>-0.1822671890258789</v>
      </c>
      <c r="M32" s="2">
        <v>-0.1600284576416016</v>
      </c>
      <c r="N32" s="2">
        <v>-0.1364583969116211</v>
      </c>
      <c r="O32" s="2">
        <v>-0.08931112289428711</v>
      </c>
      <c r="P32" s="2">
        <v>-0.05317592620849609</v>
      </c>
      <c r="Q32" s="2">
        <v>-0.07169198989868164</v>
      </c>
      <c r="R32" s="2">
        <v>-0.1235604286193848</v>
      </c>
      <c r="S32" s="2">
        <v>-0.149111270904541</v>
      </c>
      <c r="T32" s="2">
        <v>-0.1759114265441895</v>
      </c>
      <c r="U32" s="2">
        <v>-0.1578950881958008</v>
      </c>
      <c r="V32" s="2">
        <v>-0.2290554046630859</v>
      </c>
      <c r="W32" s="2">
        <v>-0.2009468078613281</v>
      </c>
      <c r="X32" s="2">
        <v>-0.2442417144775391</v>
      </c>
      <c r="Y32" s="2">
        <v>-0.2343034744262695</v>
      </c>
      <c r="Z32" s="2">
        <v>-0.2037162780761719</v>
      </c>
      <c r="AA32" s="2">
        <v>-0.1884245872497559</v>
      </c>
    </row>
    <row r="33" spans="1:27">
      <c r="A33">
        <v>39795</v>
      </c>
      <c r="B33" t="s">
        <v>30</v>
      </c>
      <c r="C33" t="s">
        <v>80</v>
      </c>
      <c r="D33" s="2">
        <v>-0.02946758270263672</v>
      </c>
      <c r="E33" s="2">
        <v>-0.0236048698425293</v>
      </c>
      <c r="F33" s="2">
        <v>-0.01699113845825195</v>
      </c>
      <c r="G33" s="2">
        <v>-0.01380348205566406</v>
      </c>
      <c r="H33" s="2">
        <v>-0.02916574478149414</v>
      </c>
      <c r="I33" s="2">
        <v>-0.02982378005981445</v>
      </c>
      <c r="J33" s="2">
        <v>-0.01917171478271484</v>
      </c>
      <c r="K33" s="2">
        <v>-0.0304718017578125</v>
      </c>
      <c r="L33" s="2">
        <v>0.01752185821533203</v>
      </c>
      <c r="M33" s="2">
        <v>0.01226520538330078</v>
      </c>
      <c r="N33" s="2">
        <v>-0.02594184875488281</v>
      </c>
      <c r="O33" s="2">
        <v>-0.03189420700073242</v>
      </c>
      <c r="P33" s="2">
        <v>-0.03078365325927734</v>
      </c>
      <c r="Q33" s="2">
        <v>-0.02445268630981445</v>
      </c>
      <c r="R33" s="2">
        <v>-0.0268864631652832</v>
      </c>
      <c r="S33" s="2">
        <v>-0.03127765655517578</v>
      </c>
      <c r="T33" s="2">
        <v>-0.04875516891479492</v>
      </c>
      <c r="U33" s="2">
        <v>-0.0500941276550293</v>
      </c>
      <c r="V33" s="2">
        <v>-0.05445957183837891</v>
      </c>
      <c r="W33" s="2">
        <v>-0.01059436798095703</v>
      </c>
      <c r="X33" s="2">
        <v>-0.05574512481689453</v>
      </c>
      <c r="Y33" s="2">
        <v>-0.05323219299316406</v>
      </c>
      <c r="Z33" s="2">
        <v>-0.04973030090332031</v>
      </c>
      <c r="AA33" s="2">
        <v>-0.05502080917358398</v>
      </c>
    </row>
    <row r="34" spans="1:27">
      <c r="A34">
        <v>29795</v>
      </c>
      <c r="B34" t="s">
        <v>31</v>
      </c>
      <c r="C34" t="s">
        <v>80</v>
      </c>
      <c r="D34" s="2">
        <v>-0.1057500839233398</v>
      </c>
      <c r="E34" s="2">
        <v>-0.09295988082885742</v>
      </c>
      <c r="F34" s="2">
        <v>-0.07927083969116211</v>
      </c>
      <c r="G34" s="2">
        <v>-0.07260942459106445</v>
      </c>
      <c r="H34" s="2">
        <v>-0.08606815338134766</v>
      </c>
      <c r="I34" s="2">
        <v>-0.08828639984130859</v>
      </c>
      <c r="J34" s="2">
        <v>-0.08456563949584961</v>
      </c>
      <c r="K34" s="2">
        <v>-0.1164088249206543</v>
      </c>
      <c r="L34" s="2">
        <v>-0.08740901947021484</v>
      </c>
      <c r="M34" s="2">
        <v>-0.08482074737548828</v>
      </c>
      <c r="N34" s="2">
        <v>-0.09376049041748047</v>
      </c>
      <c r="O34" s="2">
        <v>-0.07465553283691406</v>
      </c>
      <c r="P34" s="2">
        <v>-0.05718183517456055</v>
      </c>
      <c r="Q34" s="2">
        <v>-0.06507682800292969</v>
      </c>
      <c r="R34" s="2">
        <v>-0.06982517242431641</v>
      </c>
      <c r="S34" s="2">
        <v>-0.08338546752929688</v>
      </c>
      <c r="T34" s="2">
        <v>-0.08605861663818359</v>
      </c>
      <c r="U34" s="2">
        <v>-0.0980682373046875</v>
      </c>
      <c r="V34" s="2">
        <v>-0.1371097564697266</v>
      </c>
      <c r="W34" s="2">
        <v>-0.09508991241455078</v>
      </c>
      <c r="X34" s="2">
        <v>-0.1307802200317383</v>
      </c>
      <c r="Y34" s="2">
        <v>-0.1234941482543945</v>
      </c>
      <c r="Z34" s="2">
        <v>-0.1160726547241211</v>
      </c>
      <c r="AA34" s="2">
        <v>-0.1161098480224609</v>
      </c>
    </row>
    <row r="35" spans="1:27">
      <c r="A35">
        <v>39800</v>
      </c>
      <c r="B35" t="s">
        <v>32</v>
      </c>
      <c r="C35" t="s">
        <v>80</v>
      </c>
      <c r="D35" s="2">
        <v>-0.117856502532959</v>
      </c>
      <c r="E35" s="2">
        <v>-0.1035809516906738</v>
      </c>
      <c r="F35" s="2">
        <v>-0.08888483047485352</v>
      </c>
      <c r="G35" s="2">
        <v>-0.08126640319824219</v>
      </c>
      <c r="H35" s="2">
        <v>-0.09465837478637695</v>
      </c>
      <c r="I35" s="2">
        <v>-0.09754085540771484</v>
      </c>
      <c r="J35" s="2">
        <v>-0.09619808197021484</v>
      </c>
      <c r="K35" s="2">
        <v>-0.1337451934814453</v>
      </c>
      <c r="L35" s="2">
        <v>-0.1073617935180664</v>
      </c>
      <c r="M35" s="2">
        <v>-0.1014080047607422</v>
      </c>
      <c r="N35" s="2">
        <v>-0.1010923385620117</v>
      </c>
      <c r="O35" s="2">
        <v>-0.07393932342529297</v>
      </c>
      <c r="P35" s="2">
        <v>-0.04970121383666992</v>
      </c>
      <c r="Q35" s="2">
        <v>-0.06411981582641602</v>
      </c>
      <c r="R35" s="2">
        <v>-0.07513570785522461</v>
      </c>
      <c r="S35" s="2">
        <v>-0.0862274169921875</v>
      </c>
      <c r="T35" s="2">
        <v>-0.1024842262268066</v>
      </c>
      <c r="U35" s="2">
        <v>-0.1099448204040527</v>
      </c>
      <c r="V35" s="2">
        <v>-0.1600008010864258</v>
      </c>
      <c r="W35" s="2">
        <v>-0.1238746643066406</v>
      </c>
      <c r="X35" s="2">
        <v>-0.1606931686401367</v>
      </c>
      <c r="Y35" s="2">
        <v>-0.1519746780395508</v>
      </c>
      <c r="Z35" s="2">
        <v>-0.1381778717041016</v>
      </c>
      <c r="AA35" s="2">
        <v>-0.1343302726745605</v>
      </c>
    </row>
    <row r="36" spans="1:27">
      <c r="A36">
        <v>39805</v>
      </c>
      <c r="B36" t="s">
        <v>33</v>
      </c>
      <c r="C36" t="s">
        <v>80</v>
      </c>
      <c r="D36" s="2">
        <v>-0.3584446907043457</v>
      </c>
      <c r="E36" s="2">
        <v>-0.3262848854064941</v>
      </c>
      <c r="F36" s="2">
        <v>-0.2976827621459961</v>
      </c>
      <c r="G36" s="2">
        <v>-0.2841687202453613</v>
      </c>
      <c r="H36" s="2">
        <v>-0.293154239654541</v>
      </c>
      <c r="I36" s="2">
        <v>-0.3023228645324707</v>
      </c>
      <c r="J36" s="2">
        <v>-0.3154268264770508</v>
      </c>
      <c r="K36" s="2">
        <v>-0.3900938034057617</v>
      </c>
      <c r="L36" s="2">
        <v>-0.4127674102783203</v>
      </c>
      <c r="M36" s="2">
        <v>-0.3933744430541992</v>
      </c>
      <c r="N36" s="2">
        <v>-0.2986621856689453</v>
      </c>
      <c r="O36" s="2">
        <v>-0.1988668441772461</v>
      </c>
      <c r="P36" s="2">
        <v>-0.1303310394287109</v>
      </c>
      <c r="Q36" s="2">
        <v>-0.2101130485534668</v>
      </c>
      <c r="R36" s="2">
        <v>-0.1970062255859375</v>
      </c>
      <c r="S36" s="2">
        <v>-0.2389264106750488</v>
      </c>
      <c r="T36" s="2">
        <v>-0.1282401084899902</v>
      </c>
      <c r="U36" s="2">
        <v>-0.1473293304443359</v>
      </c>
      <c r="V36" s="2">
        <v>-0.1991710662841797</v>
      </c>
      <c r="W36" s="2">
        <v>-0.1922016143798828</v>
      </c>
      <c r="X36" s="2">
        <v>-0.2529373168945312</v>
      </c>
      <c r="Y36" s="2">
        <v>-0.2375974655151367</v>
      </c>
      <c r="Z36" s="2">
        <v>-0.2133731842041016</v>
      </c>
      <c r="AA36" s="2">
        <v>-0.1992125511169434</v>
      </c>
    </row>
    <row r="37" spans="1:27">
      <c r="A37">
        <v>39810</v>
      </c>
      <c r="B37" t="s">
        <v>34</v>
      </c>
      <c r="C37" t="s">
        <v>80</v>
      </c>
      <c r="D37" s="2">
        <v>-0.2054009437561035</v>
      </c>
      <c r="E37" s="2">
        <v>-0.183497428894043</v>
      </c>
      <c r="F37" s="2">
        <v>-0.1632847785949707</v>
      </c>
      <c r="G37" s="2">
        <v>-0.1527366638183594</v>
      </c>
      <c r="H37" s="2">
        <v>-0.1640596389770508</v>
      </c>
      <c r="I37" s="2">
        <v>-0.1688151359558105</v>
      </c>
      <c r="J37" s="2">
        <v>-0.1744256019592285</v>
      </c>
      <c r="K37" s="2">
        <v>-0.2336945533752441</v>
      </c>
      <c r="L37" s="2">
        <v>-0.2260036468505859</v>
      </c>
      <c r="M37" s="2">
        <v>-0.215306282043457</v>
      </c>
      <c r="N37" s="2">
        <v>-0.17950439453125</v>
      </c>
      <c r="O37" s="2">
        <v>-0.1248559951782227</v>
      </c>
      <c r="P37" s="2">
        <v>-0.07826995849609375</v>
      </c>
      <c r="Q37" s="2">
        <v>-0.09676027297973633</v>
      </c>
      <c r="R37" s="2">
        <v>-0.09013032913208008</v>
      </c>
      <c r="S37" s="2">
        <v>-0.1131033897399902</v>
      </c>
      <c r="T37" s="2">
        <v>-0.119938850402832</v>
      </c>
      <c r="U37" s="2">
        <v>-0.1711344718933105</v>
      </c>
      <c r="V37" s="2">
        <v>-0.2591977119445801</v>
      </c>
      <c r="W37" s="2">
        <v>-0.2375707626342773</v>
      </c>
      <c r="X37" s="2">
        <v>-0.2784624099731445</v>
      </c>
      <c r="Y37" s="2">
        <v>-0.2599964141845703</v>
      </c>
      <c r="Z37" s="2">
        <v>-0.2316322326660156</v>
      </c>
      <c r="AA37" s="2">
        <v>-0.214940071105957</v>
      </c>
    </row>
    <row r="38" spans="1:27">
      <c r="A38">
        <v>39815</v>
      </c>
      <c r="B38" t="s">
        <v>35</v>
      </c>
      <c r="C38" t="s">
        <v>80</v>
      </c>
      <c r="D38" s="2">
        <v>-0.04195785522460938</v>
      </c>
      <c r="E38" s="2">
        <v>-0.03442144393920898</v>
      </c>
      <c r="F38" s="2">
        <v>-0.02482080459594727</v>
      </c>
      <c r="G38" s="2">
        <v>-0.02109384536743164</v>
      </c>
      <c r="H38" s="2">
        <v>-0.03546571731567383</v>
      </c>
      <c r="I38" s="2">
        <v>-0.03701019287109375</v>
      </c>
      <c r="J38" s="2">
        <v>-0.02797889709472656</v>
      </c>
      <c r="K38" s="2">
        <v>-0.04452180862426758</v>
      </c>
      <c r="L38" s="2">
        <v>-0.004175186157226562</v>
      </c>
      <c r="M38" s="2">
        <v>-0.004078865051269531</v>
      </c>
      <c r="N38" s="2">
        <v>-0.03356266021728516</v>
      </c>
      <c r="O38" s="2">
        <v>-0.0329742431640625</v>
      </c>
      <c r="P38" s="2">
        <v>-0.03049373626708984</v>
      </c>
      <c r="Q38" s="2">
        <v>-0.03202199935913086</v>
      </c>
      <c r="R38" s="2">
        <v>-0.03686618804931641</v>
      </c>
      <c r="S38" s="2">
        <v>-0.04866933822631836</v>
      </c>
      <c r="T38" s="2">
        <v>-0.0393681526184082</v>
      </c>
      <c r="U38" s="2">
        <v>-0.03523921966552734</v>
      </c>
      <c r="V38" s="2">
        <v>-0.04006004333496094</v>
      </c>
      <c r="W38" s="2">
        <v>0.01447963714599609</v>
      </c>
      <c r="X38" s="2">
        <v>-0.02157974243164062</v>
      </c>
      <c r="Y38" s="2">
        <v>-0.02148818969726562</v>
      </c>
      <c r="Z38" s="2">
        <v>-0.02399158477783203</v>
      </c>
      <c r="AA38" s="2">
        <v>-0.03339815139770508</v>
      </c>
    </row>
    <row r="39" spans="1:27">
      <c r="A39">
        <v>29820</v>
      </c>
      <c r="B39" t="s">
        <v>36</v>
      </c>
      <c r="C39" t="s">
        <v>80</v>
      </c>
      <c r="D39" s="2">
        <v>-0.05972433090209961</v>
      </c>
      <c r="E39" s="2">
        <v>-0.06046676635742188</v>
      </c>
      <c r="F39" s="2">
        <v>-0.03238964080810547</v>
      </c>
      <c r="G39" s="2">
        <v>-0.02143764495849609</v>
      </c>
      <c r="H39" s="2">
        <v>-0.03427696228027344</v>
      </c>
      <c r="I39" s="2">
        <v>-0.03408432006835938</v>
      </c>
      <c r="J39" s="2">
        <v>-0.03167390823364258</v>
      </c>
      <c r="K39" s="2">
        <v>-0.08997535705566406</v>
      </c>
      <c r="L39" s="2">
        <v>-0.04070663452148438</v>
      </c>
      <c r="M39" s="2">
        <v>-0.03666782379150391</v>
      </c>
      <c r="N39" s="2">
        <v>-0.03200721740722656</v>
      </c>
      <c r="O39" s="2">
        <v>0.006843090057373047</v>
      </c>
      <c r="P39" s="2">
        <v>0.03917217254638672</v>
      </c>
      <c r="Q39" s="2">
        <v>0.02950000762939453</v>
      </c>
      <c r="R39" s="2">
        <v>0.02168846130371094</v>
      </c>
      <c r="S39" s="2">
        <v>0.006503105163574219</v>
      </c>
      <c r="T39" s="2">
        <v>-0.0005245208740234375</v>
      </c>
      <c r="U39" s="2">
        <v>-0.06843137741088867</v>
      </c>
      <c r="V39" s="2">
        <v>-0.1706342697143555</v>
      </c>
      <c r="W39" s="2">
        <v>-0.1526126861572266</v>
      </c>
      <c r="X39" s="2">
        <v>-0.1657648086547852</v>
      </c>
      <c r="Y39" s="2">
        <v>-0.1491861343383789</v>
      </c>
      <c r="Z39" s="2">
        <v>-0.1813240051269531</v>
      </c>
      <c r="AA39" s="2">
        <v>-0.1772265434265137</v>
      </c>
    </row>
    <row r="40" spans="1:27">
      <c r="A40">
        <v>39825</v>
      </c>
      <c r="B40" t="s">
        <v>37</v>
      </c>
      <c r="C40" t="s">
        <v>80</v>
      </c>
      <c r="D40" s="2">
        <v>-0.2875781059265137</v>
      </c>
      <c r="E40" s="2">
        <v>-0.2558531761169434</v>
      </c>
      <c r="F40" s="2">
        <v>-0.2295489311218262</v>
      </c>
      <c r="G40" s="2">
        <v>-0.2147250175476074</v>
      </c>
      <c r="H40" s="2">
        <v>-0.2242236137390137</v>
      </c>
      <c r="I40" s="2">
        <v>-0.2326030731201172</v>
      </c>
      <c r="J40" s="2">
        <v>-0.2475676536560059</v>
      </c>
      <c r="K40" s="2">
        <v>-0.3322677612304688</v>
      </c>
      <c r="L40" s="2">
        <v>-0.3465433120727539</v>
      </c>
      <c r="M40" s="2">
        <v>-0.324894905090332</v>
      </c>
      <c r="N40" s="2">
        <v>-0.2538518905639648</v>
      </c>
      <c r="O40" s="2">
        <v>-0.1736078262329102</v>
      </c>
      <c r="P40" s="2">
        <v>-0.08368825912475586</v>
      </c>
      <c r="Q40" s="2">
        <v>-0.106511116027832</v>
      </c>
      <c r="R40" s="2">
        <v>-0.09695959091186523</v>
      </c>
      <c r="S40" s="2">
        <v>-0.1208257675170898</v>
      </c>
      <c r="T40" s="2">
        <v>-0.1367130279541016</v>
      </c>
      <c r="U40" s="2">
        <v>-0.2246017456054688</v>
      </c>
      <c r="V40" s="2">
        <v>-0.40155029296875</v>
      </c>
      <c r="W40" s="2">
        <v>-0.3963499069213867</v>
      </c>
      <c r="X40" s="2">
        <v>-0.441340446472168</v>
      </c>
      <c r="Y40" s="2">
        <v>-0.4107418060302734</v>
      </c>
      <c r="Z40" s="2">
        <v>-0.3474206924438477</v>
      </c>
      <c r="AA40" s="2">
        <v>-0.3108944892883301</v>
      </c>
    </row>
    <row r="41" spans="1:27">
      <c r="A41">
        <v>79825</v>
      </c>
      <c r="B41" t="s">
        <v>38</v>
      </c>
      <c r="C41" t="s">
        <v>80</v>
      </c>
      <c r="D41" s="2">
        <v>-0.1799602508544922</v>
      </c>
      <c r="E41" s="2">
        <v>-0.1557245254516602</v>
      </c>
      <c r="F41" s="2">
        <v>-0.1349520683288574</v>
      </c>
      <c r="G41" s="2">
        <v>-0.1232767105102539</v>
      </c>
      <c r="H41" s="2">
        <v>-0.1358132362365723</v>
      </c>
      <c r="I41" s="2">
        <v>-0.139467716217041</v>
      </c>
      <c r="J41" s="2">
        <v>-0.1457948684692383</v>
      </c>
      <c r="K41" s="2">
        <v>-0.2063913345336914</v>
      </c>
      <c r="L41" s="2">
        <v>-0.1996955871582031</v>
      </c>
      <c r="M41" s="2">
        <v>-0.1914987564086914</v>
      </c>
      <c r="N41" s="2">
        <v>-0.1565942764282227</v>
      </c>
      <c r="O41" s="2">
        <v>-0.1018562316894531</v>
      </c>
      <c r="P41" s="2">
        <v>-0.05637645721435547</v>
      </c>
      <c r="Q41" s="2">
        <v>-0.07462167739868164</v>
      </c>
      <c r="R41" s="2">
        <v>-0.06965875625610352</v>
      </c>
      <c r="S41" s="2">
        <v>-0.08789253234863281</v>
      </c>
      <c r="T41" s="2">
        <v>-0.09348821640014648</v>
      </c>
      <c r="U41" s="2">
        <v>-0.1430649757385254</v>
      </c>
      <c r="V41" s="2">
        <v>-0.2384963035583496</v>
      </c>
      <c r="W41" s="2">
        <v>-0.2176704406738281</v>
      </c>
      <c r="X41" s="2">
        <v>-0.2576112747192383</v>
      </c>
      <c r="Y41" s="2">
        <v>-0.2387771606445312</v>
      </c>
      <c r="Z41" s="2">
        <v>-0.2077875137329102</v>
      </c>
      <c r="AA41" s="2">
        <v>-0.1897382736206055</v>
      </c>
    </row>
    <row r="42" spans="1:27">
      <c r="A42">
        <v>39831</v>
      </c>
      <c r="B42" t="s">
        <v>39</v>
      </c>
      <c r="C42" t="s">
        <v>80</v>
      </c>
      <c r="D42" s="2">
        <v>-0.0307765007019043</v>
      </c>
      <c r="E42" s="2">
        <v>-0.0248112678527832</v>
      </c>
      <c r="F42" s="2">
        <v>-0.01815271377563477</v>
      </c>
      <c r="G42" s="2">
        <v>-0.01490545272827148</v>
      </c>
      <c r="H42" s="2">
        <v>-0.03024625778198242</v>
      </c>
      <c r="I42" s="2">
        <v>-0.03090858459472656</v>
      </c>
      <c r="J42" s="2">
        <v>-0.02036523818969727</v>
      </c>
      <c r="K42" s="2">
        <v>-0.03186702728271484</v>
      </c>
      <c r="L42" s="2">
        <v>0.01600170135498047</v>
      </c>
      <c r="M42" s="2">
        <v>0.01067829132080078</v>
      </c>
      <c r="N42" s="2">
        <v>-0.02757453918457031</v>
      </c>
      <c r="O42" s="2">
        <v>-0.03354978561401367</v>
      </c>
      <c r="P42" s="2">
        <v>-0.03246450424194336</v>
      </c>
      <c r="Q42" s="2">
        <v>-0.02617788314819336</v>
      </c>
      <c r="R42" s="2">
        <v>-0.02867841720581055</v>
      </c>
      <c r="S42" s="2">
        <v>-0.0330357551574707</v>
      </c>
      <c r="T42" s="2">
        <v>-0.05089473724365234</v>
      </c>
      <c r="U42" s="2">
        <v>-0.05227136611938477</v>
      </c>
      <c r="V42" s="2">
        <v>-0.05677890777587891</v>
      </c>
      <c r="W42" s="2">
        <v>-0.01310157775878906</v>
      </c>
      <c r="X42" s="2">
        <v>-0.05837249755859375</v>
      </c>
      <c r="Y42" s="2">
        <v>-0.05581760406494141</v>
      </c>
      <c r="Z42" s="2">
        <v>-0.05208778381347656</v>
      </c>
      <c r="AA42" s="2">
        <v>-0.05708932876586914</v>
      </c>
    </row>
    <row r="43" spans="1:27">
      <c r="A43">
        <v>29715</v>
      </c>
      <c r="B43" t="s">
        <v>40</v>
      </c>
      <c r="C43" t="s">
        <v>80</v>
      </c>
      <c r="D43" s="2">
        <v>-0.1089205741882324</v>
      </c>
      <c r="E43" s="2">
        <v>-0.09583234786987305</v>
      </c>
      <c r="F43" s="2">
        <v>-0.08195400238037109</v>
      </c>
      <c r="G43" s="2">
        <v>-0.07515954971313477</v>
      </c>
      <c r="H43" s="2">
        <v>-0.08864116668701172</v>
      </c>
      <c r="I43" s="2">
        <v>-0.09087562561035156</v>
      </c>
      <c r="J43" s="2">
        <v>-0.08744239807128906</v>
      </c>
      <c r="K43" s="2">
        <v>-0.119936466217041</v>
      </c>
      <c r="L43" s="2">
        <v>-0.09149646759033203</v>
      </c>
      <c r="M43" s="2">
        <v>-0.08890151977539062</v>
      </c>
      <c r="N43" s="2">
        <v>-0.09691238403320312</v>
      </c>
      <c r="O43" s="2">
        <v>-0.07682609558105469</v>
      </c>
      <c r="P43" s="2">
        <v>-0.05879592895507812</v>
      </c>
      <c r="Q43" s="2">
        <v>-0.06688833236694336</v>
      </c>
      <c r="R43" s="2">
        <v>-0.07203102111816406</v>
      </c>
      <c r="S43" s="2">
        <v>-0.08693313598632812</v>
      </c>
      <c r="T43" s="2">
        <v>-0.08860683441162109</v>
      </c>
      <c r="U43" s="2">
        <v>-0.1011018753051758</v>
      </c>
      <c r="V43" s="2">
        <v>-0.1420078277587891</v>
      </c>
      <c r="W43" s="2">
        <v>-0.1005048751831055</v>
      </c>
      <c r="X43" s="2">
        <v>-0.1363534927368164</v>
      </c>
      <c r="Y43" s="2">
        <v>-0.1287746429443359</v>
      </c>
      <c r="Z43" s="2">
        <v>-0.120513916015625</v>
      </c>
      <c r="AA43" s="2">
        <v>-0.1199893951416016</v>
      </c>
    </row>
    <row r="44" spans="1:27">
      <c r="A44">
        <v>39840</v>
      </c>
      <c r="B44" t="s">
        <v>41</v>
      </c>
      <c r="C44" t="s">
        <v>80</v>
      </c>
      <c r="D44" s="2">
        <v>-0.06041383743286133</v>
      </c>
      <c r="E44" s="2">
        <v>-0.04890298843383789</v>
      </c>
      <c r="F44" s="2">
        <v>-0.03608942031860352</v>
      </c>
      <c r="G44" s="2">
        <v>-0.03138589859008789</v>
      </c>
      <c r="H44" s="2">
        <v>-0.04429531097412109</v>
      </c>
      <c r="I44" s="2">
        <v>-0.04554843902587891</v>
      </c>
      <c r="J44" s="2">
        <v>-0.03822565078735352</v>
      </c>
      <c r="K44" s="2">
        <v>-0.06238079071044922</v>
      </c>
      <c r="L44" s="2">
        <v>-0.03769493103027344</v>
      </c>
      <c r="M44" s="2">
        <v>-0.03886508941650391</v>
      </c>
      <c r="N44" s="2">
        <v>-0.0741119384765625</v>
      </c>
      <c r="O44" s="2">
        <v>-0.07796716690063477</v>
      </c>
      <c r="P44" s="2">
        <v>-0.08301591873168945</v>
      </c>
      <c r="Q44" s="2">
        <v>-0.08644008636474609</v>
      </c>
      <c r="R44" s="2">
        <v>-0.09121036529541016</v>
      </c>
      <c r="S44" s="2">
        <v>-0.09999513626098633</v>
      </c>
      <c r="T44" s="2">
        <v>-0.08551025390625</v>
      </c>
      <c r="U44" s="2">
        <v>-0.07589101791381836</v>
      </c>
      <c r="V44" s="2">
        <v>-0.08107852935791016</v>
      </c>
      <c r="W44" s="2">
        <v>-0.01663780212402344</v>
      </c>
      <c r="X44" s="2">
        <v>-0.04450798034667969</v>
      </c>
      <c r="Y44" s="2">
        <v>-0.04348373413085938</v>
      </c>
      <c r="Z44" s="2">
        <v>-0.04903507232666016</v>
      </c>
      <c r="AA44" s="2">
        <v>-0.05912160873413086</v>
      </c>
    </row>
    <row r="45" spans="1:27">
      <c r="A45">
        <v>39845</v>
      </c>
      <c r="B45" t="s">
        <v>42</v>
      </c>
      <c r="C45" t="s">
        <v>80</v>
      </c>
      <c r="D45" s="2">
        <v>-0.4190888404846191</v>
      </c>
      <c r="E45" s="2">
        <v>-0.3810238838195801</v>
      </c>
      <c r="F45" s="2">
        <v>-0.3469219207763672</v>
      </c>
      <c r="G45" s="2">
        <v>-0.3301753997802734</v>
      </c>
      <c r="H45" s="2">
        <v>-0.3380584716796875</v>
      </c>
      <c r="I45" s="2">
        <v>-0.3500456809997559</v>
      </c>
      <c r="J45" s="2">
        <v>-0.3717141151428223</v>
      </c>
      <c r="K45" s="2">
        <v>-0.4583263397216797</v>
      </c>
      <c r="L45" s="2">
        <v>-0.4976835250854492</v>
      </c>
      <c r="M45" s="2">
        <v>-0.4801025390625</v>
      </c>
      <c r="N45" s="2">
        <v>-0.3744182586669922</v>
      </c>
      <c r="O45" s="2">
        <v>-0.2623858451843262</v>
      </c>
      <c r="P45" s="2">
        <v>-0.182279109954834</v>
      </c>
      <c r="Q45" s="2">
        <v>-0.2770609855651855</v>
      </c>
      <c r="R45" s="2">
        <v>-0.252504825592041</v>
      </c>
      <c r="S45" s="2">
        <v>-0.3091473579406738</v>
      </c>
      <c r="T45" s="2">
        <v>-0.1131830215454102</v>
      </c>
      <c r="U45" s="2">
        <v>-0.1237483024597168</v>
      </c>
      <c r="V45" s="2">
        <v>-0.1498594284057617</v>
      </c>
      <c r="W45" s="2">
        <v>-0.1277656555175781</v>
      </c>
      <c r="X45" s="2">
        <v>-0.1820240020751953</v>
      </c>
      <c r="Y45" s="2">
        <v>-0.1727056503295898</v>
      </c>
      <c r="Z45" s="2">
        <v>-0.1527881622314453</v>
      </c>
      <c r="AA45" s="2">
        <v>-0.145115852355957</v>
      </c>
    </row>
    <row r="46" spans="1:27">
      <c r="A46">
        <v>29845</v>
      </c>
      <c r="B46" t="s">
        <v>43</v>
      </c>
      <c r="C46" t="s">
        <v>80</v>
      </c>
      <c r="D46" s="2">
        <v>-0.03339004516601562</v>
      </c>
      <c r="E46" s="2">
        <v>-0.02688741683959961</v>
      </c>
      <c r="F46" s="2">
        <v>-0.01939010620117188</v>
      </c>
      <c r="G46" s="2">
        <v>-0.01598119735717773</v>
      </c>
      <c r="H46" s="2">
        <v>-0.03099536895751953</v>
      </c>
      <c r="I46" s="2">
        <v>-0.03179121017456055</v>
      </c>
      <c r="J46" s="2">
        <v>-0.02140283584594727</v>
      </c>
      <c r="K46" s="2">
        <v>-0.03414344787597656</v>
      </c>
      <c r="L46" s="2">
        <v>0.01132011413574219</v>
      </c>
      <c r="M46" s="2">
        <v>0.00737762451171875</v>
      </c>
      <c r="N46" s="2">
        <v>-0.02808380126953125</v>
      </c>
      <c r="O46" s="2">
        <v>-0.03164863586425781</v>
      </c>
      <c r="P46" s="2">
        <v>-0.02970457077026367</v>
      </c>
      <c r="Q46" s="2">
        <v>-0.02532434463500977</v>
      </c>
      <c r="R46" s="2">
        <v>-0.02817630767822266</v>
      </c>
      <c r="S46" s="2">
        <v>-0.0335698127746582</v>
      </c>
      <c r="T46" s="2">
        <v>-0.03814411163330078</v>
      </c>
      <c r="U46" s="2">
        <v>-0.03802680969238281</v>
      </c>
      <c r="V46" s="2">
        <v>-0.04382228851318359</v>
      </c>
      <c r="W46" s="2">
        <v>0.007248878479003906</v>
      </c>
      <c r="X46" s="2">
        <v>-0.03225898742675781</v>
      </c>
      <c r="Y46" s="2">
        <v>-0.03023624420166016</v>
      </c>
      <c r="Z46" s="2">
        <v>-0.0308990478515625</v>
      </c>
      <c r="AA46" s="2">
        <v>-0.03960180282592773</v>
      </c>
    </row>
    <row r="47" spans="1:27">
      <c r="A47">
        <v>39850</v>
      </c>
      <c r="B47" t="s">
        <v>44</v>
      </c>
      <c r="C47" t="s">
        <v>80</v>
      </c>
      <c r="D47" s="2">
        <v>-0.03282260894775391</v>
      </c>
      <c r="E47" s="2">
        <v>-0.02644538879394531</v>
      </c>
      <c r="F47" s="2">
        <v>-0.01797580718994141</v>
      </c>
      <c r="G47" s="2">
        <v>-0.01455497741699219</v>
      </c>
      <c r="H47" s="2">
        <v>-0.02937555313110352</v>
      </c>
      <c r="I47" s="2">
        <v>-0.03067255020141602</v>
      </c>
      <c r="J47" s="2">
        <v>-0.02071142196655273</v>
      </c>
      <c r="K47" s="2">
        <v>-0.03440332412719727</v>
      </c>
      <c r="L47" s="2">
        <v>0.009593963623046875</v>
      </c>
      <c r="M47" s="2">
        <v>0.008706092834472656</v>
      </c>
      <c r="N47" s="2">
        <v>-0.02300262451171875</v>
      </c>
      <c r="O47" s="2">
        <v>-0.02412796020507812</v>
      </c>
      <c r="P47" s="2">
        <v>-0.02195119857788086</v>
      </c>
      <c r="Q47" s="2">
        <v>-0.02237176895141602</v>
      </c>
      <c r="R47" s="2">
        <v>-0.02695894241333008</v>
      </c>
      <c r="S47" s="2">
        <v>-0.03623199462890625</v>
      </c>
      <c r="T47" s="2">
        <v>-0.02856826782226562</v>
      </c>
      <c r="U47" s="2">
        <v>-0.02370834350585938</v>
      </c>
      <c r="V47" s="2">
        <v>-0.02604866027832031</v>
      </c>
      <c r="W47" s="2">
        <v>0.02795600891113281</v>
      </c>
      <c r="X47" s="2">
        <v>-0.009176254272460938</v>
      </c>
      <c r="Y47" s="2">
        <v>-0.009090423583984375</v>
      </c>
      <c r="Z47" s="2">
        <v>-0.01223278045654297</v>
      </c>
      <c r="AA47" s="2">
        <v>-0.02273845672607422</v>
      </c>
    </row>
    <row r="48" spans="1:27">
      <c r="A48">
        <v>39855</v>
      </c>
      <c r="B48" t="s">
        <v>45</v>
      </c>
      <c r="C48" t="s">
        <v>80</v>
      </c>
      <c r="D48" s="2">
        <v>-0.08132600784301758</v>
      </c>
      <c r="E48" s="2">
        <v>-0.06986331939697266</v>
      </c>
      <c r="F48" s="2">
        <v>-0.05520248413085938</v>
      </c>
      <c r="G48" s="2">
        <v>-0.04781723022460938</v>
      </c>
      <c r="H48" s="2">
        <v>-0.05971097946166992</v>
      </c>
      <c r="I48" s="2">
        <v>-0.06249809265136719</v>
      </c>
      <c r="J48" s="2">
        <v>-0.05329227447509766</v>
      </c>
      <c r="K48" s="2">
        <v>-0.07917547225952148</v>
      </c>
      <c r="L48" s="2">
        <v>-0.05412673950195312</v>
      </c>
      <c r="M48" s="2">
        <v>-0.05458831787109375</v>
      </c>
      <c r="N48" s="2">
        <v>-0.09685420989990234</v>
      </c>
      <c r="O48" s="2">
        <v>-0.09445476531982422</v>
      </c>
      <c r="P48" s="2">
        <v>-0.09863758087158203</v>
      </c>
      <c r="Q48" s="2">
        <v>-0.1005644798278809</v>
      </c>
      <c r="R48" s="2">
        <v>-0.10223388671875</v>
      </c>
      <c r="S48" s="2">
        <v>-0.1014833450317383</v>
      </c>
      <c r="T48" s="2">
        <v>-0.09739017486572266</v>
      </c>
      <c r="U48" s="2">
        <v>-0.08527898788452148</v>
      </c>
      <c r="V48" s="2">
        <v>-0.08959293365478516</v>
      </c>
      <c r="W48" s="2">
        <v>-0.01792430877685547</v>
      </c>
      <c r="X48" s="2">
        <v>-0.04327106475830078</v>
      </c>
      <c r="Y48" s="2">
        <v>-0.04253387451171875</v>
      </c>
      <c r="Z48" s="2">
        <v>-0.06125450134277344</v>
      </c>
      <c r="AA48" s="2">
        <v>-0.08104228973388672</v>
      </c>
    </row>
    <row r="49" spans="1:27">
      <c r="A49">
        <v>39860</v>
      </c>
      <c r="B49" t="s">
        <v>46</v>
      </c>
      <c r="C49" t="s">
        <v>80</v>
      </c>
      <c r="D49" s="2">
        <v>-0.1751723289489746</v>
      </c>
      <c r="E49" s="2">
        <v>-0.1537027359008789</v>
      </c>
      <c r="F49" s="2">
        <v>-0.135462760925293</v>
      </c>
      <c r="G49" s="2">
        <v>-0.1254191398620605</v>
      </c>
      <c r="H49" s="2">
        <v>-0.1374974250793457</v>
      </c>
      <c r="I49" s="2">
        <v>-0.1430244445800781</v>
      </c>
      <c r="J49" s="2">
        <v>-0.1483950614929199</v>
      </c>
      <c r="K49" s="2">
        <v>-0.2009234428405762</v>
      </c>
      <c r="L49" s="2">
        <v>-0.1876277923583984</v>
      </c>
      <c r="M49" s="2">
        <v>-0.1770286560058594</v>
      </c>
      <c r="N49" s="2">
        <v>-0.1380786895751953</v>
      </c>
      <c r="O49" s="2">
        <v>-0.08138513565063477</v>
      </c>
      <c r="P49" s="2">
        <v>-0.03120756149291992</v>
      </c>
      <c r="Q49" s="2">
        <v>-0.09208059310913086</v>
      </c>
      <c r="R49" s="2">
        <v>-0.08844614028930664</v>
      </c>
      <c r="S49" s="2">
        <v>-0.07335233688354492</v>
      </c>
      <c r="T49" s="2">
        <v>-0.1358885765075684</v>
      </c>
      <c r="U49" s="2">
        <v>-0.1457123756408691</v>
      </c>
      <c r="V49" s="2">
        <v>-0.2338542938232422</v>
      </c>
      <c r="W49" s="2">
        <v>-0.2161874771118164</v>
      </c>
      <c r="X49" s="2">
        <v>-0.2548542022705078</v>
      </c>
      <c r="Y49" s="2">
        <v>-0.2392663955688477</v>
      </c>
      <c r="Z49" s="2">
        <v>-0.2085208892822266</v>
      </c>
      <c r="AA49" s="2">
        <v>-0.1934962272644043</v>
      </c>
    </row>
    <row r="50" spans="1:27">
      <c r="A50">
        <v>39865</v>
      </c>
      <c r="B50" t="s">
        <v>47</v>
      </c>
      <c r="C50" t="s">
        <v>80</v>
      </c>
      <c r="D50" s="2">
        <v>-0.05954551696777344</v>
      </c>
      <c r="E50" s="2">
        <v>-0.04843425750732422</v>
      </c>
      <c r="F50" s="2">
        <v>-0.03589344024658203</v>
      </c>
      <c r="G50" s="2">
        <v>-0.03185462951660156</v>
      </c>
      <c r="H50" s="2">
        <v>-0.04462385177612305</v>
      </c>
      <c r="I50" s="2">
        <v>-0.0459747314453125</v>
      </c>
      <c r="J50" s="2">
        <v>-0.03863000869750977</v>
      </c>
      <c r="K50" s="2">
        <v>-0.06280136108398438</v>
      </c>
      <c r="L50" s="2">
        <v>-0.03900527954101562</v>
      </c>
      <c r="M50" s="2">
        <v>-0.03950214385986328</v>
      </c>
      <c r="N50" s="2">
        <v>-0.07205486297607422</v>
      </c>
      <c r="O50" s="2">
        <v>-0.07467222213745117</v>
      </c>
      <c r="P50" s="2">
        <v>-0.07855319976806641</v>
      </c>
      <c r="Q50" s="2">
        <v>-0.08085107803344727</v>
      </c>
      <c r="R50" s="2">
        <v>-0.08651542663574219</v>
      </c>
      <c r="S50" s="2">
        <v>-0.097381591796875</v>
      </c>
      <c r="T50" s="2">
        <v>-0.08094167709350586</v>
      </c>
      <c r="U50" s="2">
        <v>-0.07208347320556641</v>
      </c>
      <c r="V50" s="2">
        <v>-0.07835483551025391</v>
      </c>
      <c r="W50" s="2">
        <v>-0.01397132873535156</v>
      </c>
      <c r="X50" s="2">
        <v>-0.04180622100830078</v>
      </c>
      <c r="Y50" s="2">
        <v>-0.04070472717285156</v>
      </c>
      <c r="Z50" s="2">
        <v>-0.04671669006347656</v>
      </c>
      <c r="AA50" s="2">
        <v>-0.05658817291259766</v>
      </c>
    </row>
    <row r="51" spans="1:27">
      <c r="A51">
        <v>39870</v>
      </c>
      <c r="B51" t="s">
        <v>48</v>
      </c>
      <c r="C51" t="s">
        <v>80</v>
      </c>
      <c r="D51" s="2">
        <v>-0.1559486389160156</v>
      </c>
      <c r="E51" s="2">
        <v>-0.1360840797424316</v>
      </c>
      <c r="F51" s="2">
        <v>-0.1177396774291992</v>
      </c>
      <c r="G51" s="2">
        <v>-0.1093792915344238</v>
      </c>
      <c r="H51" s="2">
        <v>-0.1215691566467285</v>
      </c>
      <c r="I51" s="2">
        <v>-0.124567985534668</v>
      </c>
      <c r="J51" s="2">
        <v>-0.1272501945495605</v>
      </c>
      <c r="K51" s="2">
        <v>-0.174924373626709</v>
      </c>
      <c r="L51" s="2">
        <v>-0.1629447937011719</v>
      </c>
      <c r="M51" s="2">
        <v>-0.1659812927246094</v>
      </c>
      <c r="N51" s="2">
        <v>-0.1668243408203125</v>
      </c>
      <c r="O51" s="2">
        <v>-0.1358156204223633</v>
      </c>
      <c r="P51" s="2">
        <v>-0.1078877449035645</v>
      </c>
      <c r="Q51" s="2">
        <v>-0.117668628692627</v>
      </c>
      <c r="R51" s="2">
        <v>-0.1309962272644043</v>
      </c>
      <c r="S51" s="2">
        <v>-0.1546430587768555</v>
      </c>
      <c r="T51" s="2">
        <v>-0.1510138511657715</v>
      </c>
      <c r="U51" s="2">
        <v>-0.1641082763671875</v>
      </c>
      <c r="V51" s="2">
        <v>-0.2268543243408203</v>
      </c>
      <c r="W51" s="2">
        <v>-0.1958494186401367</v>
      </c>
      <c r="X51" s="2">
        <v>-0.2333087921142578</v>
      </c>
      <c r="Y51" s="2">
        <v>-0.2198381423950195</v>
      </c>
      <c r="Z51" s="2">
        <v>-0.1950979232788086</v>
      </c>
      <c r="AA51" s="2">
        <v>-0.182182788848877</v>
      </c>
    </row>
    <row r="52" spans="1:27">
      <c r="A52">
        <v>39780</v>
      </c>
      <c r="B52" t="s">
        <v>49</v>
      </c>
      <c r="C52" t="s">
        <v>80</v>
      </c>
      <c r="D52" s="2">
        <v>-0.3753581047058105</v>
      </c>
      <c r="E52" s="2">
        <v>-0.3295464515686035</v>
      </c>
      <c r="F52" s="2">
        <v>-0.3034505844116211</v>
      </c>
      <c r="G52" s="2">
        <v>-0.285606861114502</v>
      </c>
      <c r="H52" s="2">
        <v>-0.2914609909057617</v>
      </c>
      <c r="I52" s="2">
        <v>-0.3022208213806152</v>
      </c>
      <c r="J52" s="2">
        <v>-0.32000732421875</v>
      </c>
      <c r="K52" s="2">
        <v>-0.414762020111084</v>
      </c>
      <c r="L52" s="2">
        <v>-0.4422340393066406</v>
      </c>
      <c r="M52" s="2">
        <v>-0.4331111907958984</v>
      </c>
      <c r="N52" s="2">
        <v>-0.342259407043457</v>
      </c>
      <c r="O52" s="2">
        <v>-0.2423133850097656</v>
      </c>
      <c r="P52" s="2">
        <v>-0.1777710914611816</v>
      </c>
      <c r="Q52" s="2">
        <v>-0.1910881996154785</v>
      </c>
      <c r="R52" s="2">
        <v>-0.1846461296081543</v>
      </c>
      <c r="S52" s="2">
        <v>-0.2117104530334473</v>
      </c>
      <c r="T52" s="2">
        <v>-0.1970376968383789</v>
      </c>
      <c r="U52" s="2">
        <v>-0.2597894668579102</v>
      </c>
      <c r="V52" s="2">
        <v>-0.4002971649169922</v>
      </c>
      <c r="W52" s="2">
        <v>-0.4118785858154297</v>
      </c>
      <c r="X52" s="2">
        <v>-0.471653938293457</v>
      </c>
      <c r="Y52" s="2">
        <v>-0.4399051666259766</v>
      </c>
      <c r="Z52" s="2">
        <v>-0.3773231506347656</v>
      </c>
      <c r="AA52" s="2">
        <v>-0.3401975631713867</v>
      </c>
    </row>
    <row r="53" spans="1:27">
      <c r="A53">
        <v>39875</v>
      </c>
      <c r="B53" t="s">
        <v>50</v>
      </c>
      <c r="C53" t="s">
        <v>80</v>
      </c>
      <c r="D53" s="2">
        <v>-0.05564594268798828</v>
      </c>
      <c r="E53" s="2">
        <v>-0.04529428482055664</v>
      </c>
      <c r="F53" s="2">
        <v>-0.03293991088867188</v>
      </c>
      <c r="G53" s="2">
        <v>-0.02794170379638672</v>
      </c>
      <c r="H53" s="2">
        <v>-0.04125308990478516</v>
      </c>
      <c r="I53" s="2">
        <v>-0.04261207580566406</v>
      </c>
      <c r="J53" s="2">
        <v>-0.03429174423217773</v>
      </c>
      <c r="K53" s="2">
        <v>-0.05671834945678711</v>
      </c>
      <c r="L53" s="2">
        <v>-0.02895545959472656</v>
      </c>
      <c r="M53" s="2">
        <v>-0.02971267700195312</v>
      </c>
      <c r="N53" s="2">
        <v>-0.06700611114501953</v>
      </c>
      <c r="O53" s="2">
        <v>-0.07055187225341797</v>
      </c>
      <c r="P53" s="2">
        <v>-0.07601070404052734</v>
      </c>
      <c r="Q53" s="2">
        <v>-0.07829189300537109</v>
      </c>
      <c r="R53" s="2">
        <v>-0.08297348022460938</v>
      </c>
      <c r="S53" s="2">
        <v>-0.0898442268371582</v>
      </c>
      <c r="T53" s="2">
        <v>-0.07892847061157227</v>
      </c>
      <c r="U53" s="2">
        <v>-0.06928634643554688</v>
      </c>
      <c r="V53" s="2">
        <v>-0.07259178161621094</v>
      </c>
      <c r="W53" s="2">
        <v>-0.006688117980957031</v>
      </c>
      <c r="X53" s="2">
        <v>-0.03443622589111328</v>
      </c>
      <c r="Y53" s="2">
        <v>-0.03391170501708984</v>
      </c>
      <c r="Z53" s="2">
        <v>-0.04252529144287109</v>
      </c>
      <c r="AA53" s="2">
        <v>-0.05508661270141602</v>
      </c>
    </row>
    <row r="54" spans="1:27">
      <c r="A54">
        <v>39885</v>
      </c>
      <c r="B54" t="s">
        <v>51</v>
      </c>
      <c r="C54" t="s">
        <v>80</v>
      </c>
      <c r="D54" s="2">
        <v>-0.03199625015258789</v>
      </c>
      <c r="E54" s="2">
        <v>-0.02609395980834961</v>
      </c>
      <c r="F54" s="2">
        <v>-0.01941347122192383</v>
      </c>
      <c r="G54" s="2">
        <v>-0.01612663269042969</v>
      </c>
      <c r="H54" s="2">
        <v>-0.03152561187744141</v>
      </c>
      <c r="I54" s="2">
        <v>-0.03222084045410156</v>
      </c>
      <c r="J54" s="2">
        <v>-0.02189493179321289</v>
      </c>
      <c r="K54" s="2">
        <v>-0.03352022171020508</v>
      </c>
      <c r="L54" s="2">
        <v>0.01419258117675781</v>
      </c>
      <c r="M54" s="2">
        <v>0.008917808532714844</v>
      </c>
      <c r="N54" s="2">
        <v>-0.02926158905029297</v>
      </c>
      <c r="O54" s="2">
        <v>-0.03536796569824219</v>
      </c>
      <c r="P54" s="2">
        <v>-0.03430414199829102</v>
      </c>
      <c r="Q54" s="2">
        <v>-0.02799892425537109</v>
      </c>
      <c r="R54" s="2">
        <v>-0.030548095703125</v>
      </c>
      <c r="S54" s="2">
        <v>-0.03492069244384766</v>
      </c>
      <c r="T54" s="2">
        <v>-0.05695152282714844</v>
      </c>
      <c r="U54" s="2">
        <v>-0.05904483795166016</v>
      </c>
      <c r="V54" s="2">
        <v>-0.06505012512207031</v>
      </c>
      <c r="W54" s="2">
        <v>-0.02286243438720703</v>
      </c>
      <c r="X54" s="2">
        <v>-0.06848621368408203</v>
      </c>
      <c r="Y54" s="2">
        <v>-0.06559467315673828</v>
      </c>
      <c r="Z54" s="2">
        <v>-0.06075096130371094</v>
      </c>
      <c r="AA54" s="2">
        <v>-0.06475257873535156</v>
      </c>
    </row>
    <row r="55" spans="1:27">
      <c r="A55">
        <v>29935</v>
      </c>
      <c r="B55" t="s">
        <v>52</v>
      </c>
      <c r="C55" t="s">
        <v>80</v>
      </c>
      <c r="D55" s="2">
        <v>-0.06063985824584961</v>
      </c>
      <c r="E55" s="2">
        <v>-0.05166196823120117</v>
      </c>
      <c r="F55" s="2">
        <v>-0.03812122344970703</v>
      </c>
      <c r="G55" s="2">
        <v>-0.03164005279541016</v>
      </c>
      <c r="H55" s="2">
        <v>-0.04463291168212891</v>
      </c>
      <c r="I55" s="2">
        <v>-0.04601001739501953</v>
      </c>
      <c r="J55" s="2">
        <v>-0.03608846664428711</v>
      </c>
      <c r="K55" s="2">
        <v>-0.06058931350708008</v>
      </c>
      <c r="L55" s="2">
        <v>-0.03412246704101562</v>
      </c>
      <c r="M55" s="2">
        <v>-0.0308074951171875</v>
      </c>
      <c r="N55" s="2">
        <v>-0.06772708892822266</v>
      </c>
      <c r="O55" s="2">
        <v>-0.06312370300292969</v>
      </c>
      <c r="P55" s="2">
        <v>-0.06697845458984375</v>
      </c>
      <c r="Q55" s="2">
        <v>-0.07211828231811523</v>
      </c>
      <c r="R55" s="2">
        <v>-0.07854652404785156</v>
      </c>
      <c r="S55" s="2">
        <v>-0.08245658874511719</v>
      </c>
      <c r="T55" s="2">
        <v>-0.07436752319335938</v>
      </c>
      <c r="U55" s="2">
        <v>-0.06135463714599609</v>
      </c>
      <c r="V55" s="2">
        <v>-0.0658111572265625</v>
      </c>
      <c r="W55" s="2">
        <v>0.008100509643554688</v>
      </c>
      <c r="X55" s="2">
        <v>-0.01841259002685547</v>
      </c>
      <c r="Y55" s="2">
        <v>-0.02000522613525391</v>
      </c>
      <c r="Z55" s="2">
        <v>-0.04078960418701172</v>
      </c>
      <c r="AA55" s="2">
        <v>-0.06067562103271484</v>
      </c>
    </row>
    <row r="56" spans="1:27">
      <c r="A56">
        <v>29925</v>
      </c>
      <c r="B56" t="s">
        <v>53</v>
      </c>
      <c r="C56" t="s">
        <v>80</v>
      </c>
      <c r="D56" s="2">
        <v>-0.05684375762939453</v>
      </c>
      <c r="E56" s="2">
        <v>-0.04750776290893555</v>
      </c>
      <c r="F56" s="2">
        <v>-0.0344090461730957</v>
      </c>
      <c r="G56" s="2">
        <v>-0.0283055305480957</v>
      </c>
      <c r="H56" s="2">
        <v>-0.04134082794189453</v>
      </c>
      <c r="I56" s="2">
        <v>-0.04278659820556641</v>
      </c>
      <c r="J56" s="2">
        <v>-0.03333282470703125</v>
      </c>
      <c r="K56" s="2">
        <v>-0.05671596527099609</v>
      </c>
      <c r="L56" s="2">
        <v>-0.02856826782226562</v>
      </c>
      <c r="M56" s="2">
        <v>-0.02425575256347656</v>
      </c>
      <c r="N56" s="2">
        <v>-0.05905914306640625</v>
      </c>
      <c r="O56" s="2">
        <v>-0.05478620529174805</v>
      </c>
      <c r="P56" s="2">
        <v>-0.0593571662902832</v>
      </c>
      <c r="Q56" s="2">
        <v>-0.0646514892578125</v>
      </c>
      <c r="R56" s="2">
        <v>-0.07083415985107422</v>
      </c>
      <c r="S56" s="2">
        <v>-0.07547807693481445</v>
      </c>
      <c r="T56" s="2">
        <v>-0.06845951080322266</v>
      </c>
      <c r="U56" s="2">
        <v>-0.05748462677001953</v>
      </c>
      <c r="V56" s="2">
        <v>-0.06253337860107422</v>
      </c>
      <c r="W56" s="2">
        <v>0.01106643676757812</v>
      </c>
      <c r="X56" s="2">
        <v>-0.01453971862792969</v>
      </c>
      <c r="Y56" s="2">
        <v>-0.01505279541015625</v>
      </c>
      <c r="Z56" s="2">
        <v>-0.03559112548828125</v>
      </c>
      <c r="AA56" s="2">
        <v>-0.05653953552246094</v>
      </c>
    </row>
    <row r="57" spans="1:27">
      <c r="A57">
        <v>39945</v>
      </c>
      <c r="B57" t="s">
        <v>54</v>
      </c>
      <c r="C57" t="s">
        <v>80</v>
      </c>
      <c r="D57" s="2">
        <v>-0.07155609130859375</v>
      </c>
      <c r="E57" s="2">
        <v>-0.06106901168823242</v>
      </c>
      <c r="F57" s="2">
        <v>-0.04720878601074219</v>
      </c>
      <c r="G57" s="2">
        <v>-0.04018211364746094</v>
      </c>
      <c r="H57" s="2">
        <v>-0.05245637893676758</v>
      </c>
      <c r="I57" s="2">
        <v>-0.05470800399780273</v>
      </c>
      <c r="J57" s="2">
        <v>-0.04490137100219727</v>
      </c>
      <c r="K57" s="2">
        <v>-0.06940841674804688</v>
      </c>
      <c r="L57" s="2">
        <v>-0.04276561737060547</v>
      </c>
      <c r="M57" s="2">
        <v>-0.0416717529296875</v>
      </c>
      <c r="N57" s="2">
        <v>-0.08305835723876953</v>
      </c>
      <c r="O57" s="2">
        <v>-0.08079910278320312</v>
      </c>
      <c r="P57" s="2">
        <v>-0.0854954719543457</v>
      </c>
      <c r="Q57" s="2">
        <v>-0.08769845962524414</v>
      </c>
      <c r="R57" s="2">
        <v>-0.09572267532348633</v>
      </c>
      <c r="S57" s="2">
        <v>-0.09517097473144531</v>
      </c>
      <c r="T57" s="2">
        <v>-0.09103631973266602</v>
      </c>
      <c r="U57" s="2">
        <v>-0.07888126373291016</v>
      </c>
      <c r="V57" s="2">
        <v>-0.08280372619628906</v>
      </c>
      <c r="W57" s="2">
        <v>-0.01038932800292969</v>
      </c>
      <c r="X57" s="2">
        <v>-0.03551769256591797</v>
      </c>
      <c r="Y57" s="2">
        <v>-0.03501224517822266</v>
      </c>
      <c r="Z57" s="2">
        <v>-0.05482578277587891</v>
      </c>
      <c r="AA57" s="2">
        <v>-0.07548856735229492</v>
      </c>
    </row>
    <row r="58" spans="1:27">
      <c r="A58">
        <v>39890</v>
      </c>
      <c r="B58" t="s">
        <v>55</v>
      </c>
      <c r="C58" t="s">
        <v>80</v>
      </c>
      <c r="D58" s="2">
        <v>-0.4395251274108887</v>
      </c>
      <c r="E58" s="2">
        <v>-0.3886470794677734</v>
      </c>
      <c r="F58" s="2">
        <v>-0.3582038879394531</v>
      </c>
      <c r="G58" s="2">
        <v>-0.336341381072998</v>
      </c>
      <c r="H58" s="2">
        <v>-0.3413162231445312</v>
      </c>
      <c r="I58" s="2">
        <v>-0.3555703163146973</v>
      </c>
      <c r="J58" s="2">
        <v>-0.3778486251831055</v>
      </c>
      <c r="K58" s="2">
        <v>-0.483222484588623</v>
      </c>
      <c r="L58" s="2">
        <v>-0.5255451202392578</v>
      </c>
      <c r="M58" s="2">
        <v>-0.5127429962158203</v>
      </c>
      <c r="N58" s="2">
        <v>-0.3863887786865234</v>
      </c>
      <c r="O58" s="2">
        <v>-0.2588338851928711</v>
      </c>
      <c r="P58" s="2">
        <v>-0.1862483024597168</v>
      </c>
      <c r="Q58" s="2">
        <v>-0.1991147994995117</v>
      </c>
      <c r="R58" s="2">
        <v>-0.1967058181762695</v>
      </c>
      <c r="S58" s="2">
        <v>-0.2258410453796387</v>
      </c>
      <c r="T58" s="2">
        <v>-0.1893863677978516</v>
      </c>
      <c r="U58" s="2">
        <v>-0.2647714614868164</v>
      </c>
      <c r="V58" s="2">
        <v>-0.424767017364502</v>
      </c>
      <c r="W58" s="2">
        <v>-0.4467611312866211</v>
      </c>
      <c r="X58" s="2">
        <v>-0.5135793685913086</v>
      </c>
      <c r="Y58" s="2">
        <v>-0.4818620681762695</v>
      </c>
      <c r="Z58" s="2">
        <v>-0.409912109375</v>
      </c>
      <c r="AA58" s="2">
        <v>-0.3661518096923828</v>
      </c>
    </row>
    <row r="59" spans="1:27">
      <c r="A59">
        <v>39880</v>
      </c>
      <c r="B59" t="s">
        <v>56</v>
      </c>
      <c r="C59" t="s">
        <v>80</v>
      </c>
      <c r="D59" s="2">
        <v>-0.1361279487609863</v>
      </c>
      <c r="E59" s="2">
        <v>-0.1196074485778809</v>
      </c>
      <c r="F59" s="2">
        <v>-0.1036920547485352</v>
      </c>
      <c r="G59" s="2">
        <v>-0.09532642364501953</v>
      </c>
      <c r="H59" s="2">
        <v>-0.1087555885314941</v>
      </c>
      <c r="I59" s="2">
        <v>-0.1113042831420898</v>
      </c>
      <c r="J59" s="2">
        <v>-0.1120753288269043</v>
      </c>
      <c r="K59" s="2">
        <v>-0.1541628837585449</v>
      </c>
      <c r="L59" s="2">
        <v>-0.1330547332763672</v>
      </c>
      <c r="M59" s="2">
        <v>-0.128631591796875</v>
      </c>
      <c r="N59" s="2">
        <v>-0.1271028518676758</v>
      </c>
      <c r="O59" s="2">
        <v>-0.09711360931396484</v>
      </c>
      <c r="P59" s="2">
        <v>-0.07202434539794922</v>
      </c>
      <c r="Q59" s="2">
        <v>-0.08309030532836914</v>
      </c>
      <c r="R59" s="2">
        <v>-0.09573268890380859</v>
      </c>
      <c r="S59" s="2">
        <v>-0.1163582801818848</v>
      </c>
      <c r="T59" s="2">
        <v>-0.1234908103942871</v>
      </c>
      <c r="U59" s="2">
        <v>-0.1329011917114258</v>
      </c>
      <c r="V59" s="2">
        <v>-0.1892461776733398</v>
      </c>
      <c r="W59" s="2">
        <v>-0.1555299758911133</v>
      </c>
      <c r="X59" s="2">
        <v>-0.193324089050293</v>
      </c>
      <c r="Y59" s="2">
        <v>-0.1835660934448242</v>
      </c>
      <c r="Z59" s="2">
        <v>-0.1648902893066406</v>
      </c>
      <c r="AA59" s="2">
        <v>-0.157538890838623</v>
      </c>
    </row>
    <row r="60" spans="1:27">
      <c r="A60">
        <v>39891</v>
      </c>
      <c r="B60" t="s">
        <v>57</v>
      </c>
      <c r="C60" t="s">
        <v>80</v>
      </c>
      <c r="D60" s="2">
        <v>-0.04280185699462891</v>
      </c>
      <c r="E60" s="2">
        <v>-0.03319168090820312</v>
      </c>
      <c r="F60" s="2">
        <v>-0.02195882797241211</v>
      </c>
      <c r="G60" s="2">
        <v>-0.01834630966186523</v>
      </c>
      <c r="H60" s="2">
        <v>-0.0312809944152832</v>
      </c>
      <c r="I60" s="2">
        <v>-0.0314631462097168</v>
      </c>
      <c r="J60" s="2">
        <v>-0.02290439605712891</v>
      </c>
      <c r="K60" s="2">
        <v>-0.04205036163330078</v>
      </c>
      <c r="L60" s="2">
        <v>-0.01486492156982422</v>
      </c>
      <c r="M60" s="2">
        <v>-0.01398658752441406</v>
      </c>
      <c r="N60" s="2">
        <v>-0.04237556457519531</v>
      </c>
      <c r="O60" s="2">
        <v>-0.0447087287902832</v>
      </c>
      <c r="P60" s="2">
        <v>-0.0472722053527832</v>
      </c>
      <c r="Q60" s="2">
        <v>-0.04870367050170898</v>
      </c>
      <c r="R60" s="2">
        <v>-0.05652236938476562</v>
      </c>
      <c r="S60" s="2">
        <v>-0.06951045989990234</v>
      </c>
      <c r="T60" s="2">
        <v>-0.05157184600830078</v>
      </c>
      <c r="U60" s="2">
        <v>-0.04377603530883789</v>
      </c>
      <c r="V60" s="2">
        <v>-0.050018310546875</v>
      </c>
      <c r="W60" s="2">
        <v>0.01128387451171875</v>
      </c>
      <c r="X60" s="2">
        <v>-0.01616859436035156</v>
      </c>
      <c r="Y60" s="2">
        <v>-0.01550197601318359</v>
      </c>
      <c r="Z60" s="2">
        <v>-0.02395248413085938</v>
      </c>
      <c r="AA60" s="2">
        <v>-0.03468656539916992</v>
      </c>
    </row>
    <row r="61" spans="1:27">
      <c r="A61">
        <v>29930</v>
      </c>
      <c r="B61" t="s">
        <v>58</v>
      </c>
      <c r="C61" t="s">
        <v>80</v>
      </c>
      <c r="D61" s="2">
        <v>-0.108975887298584</v>
      </c>
      <c r="E61" s="2">
        <v>-0.09587526321411133</v>
      </c>
      <c r="F61" s="2">
        <v>-0.08199977874755859</v>
      </c>
      <c r="G61" s="2">
        <v>-0.07520341873168945</v>
      </c>
      <c r="H61" s="2">
        <v>-0.0886845588684082</v>
      </c>
      <c r="I61" s="2">
        <v>-0.09091901779174805</v>
      </c>
      <c r="J61" s="2">
        <v>-0.08749103546142578</v>
      </c>
      <c r="K61" s="2">
        <v>-0.1199965476989746</v>
      </c>
      <c r="L61" s="2">
        <v>-0.09156703948974609</v>
      </c>
      <c r="M61" s="2">
        <v>-0.08897113800048828</v>
      </c>
      <c r="N61" s="2">
        <v>-0.09696578979492188</v>
      </c>
      <c r="O61" s="2">
        <v>-0.07686281204223633</v>
      </c>
      <c r="P61" s="2">
        <v>-0.0588221549987793</v>
      </c>
      <c r="Q61" s="2">
        <v>-0.06691646575927734</v>
      </c>
      <c r="R61" s="2">
        <v>-0.0720667839050293</v>
      </c>
      <c r="S61" s="2">
        <v>-0.08699750900268555</v>
      </c>
      <c r="T61" s="2">
        <v>-0.08865070343017578</v>
      </c>
      <c r="U61" s="2">
        <v>-0.1011557579040527</v>
      </c>
      <c r="V61" s="2">
        <v>-0.1420955657958984</v>
      </c>
      <c r="W61" s="2">
        <v>-0.1006040573120117</v>
      </c>
      <c r="X61" s="2">
        <v>-0.1364536285400391</v>
      </c>
      <c r="Y61" s="2">
        <v>-0.1288719177246094</v>
      </c>
      <c r="Z61" s="2">
        <v>-0.1205940246582031</v>
      </c>
      <c r="AA61" s="2">
        <v>-0.120058536529541</v>
      </c>
    </row>
    <row r="62" spans="1:27">
      <c r="A62">
        <v>39715</v>
      </c>
      <c r="B62" t="s">
        <v>59</v>
      </c>
      <c r="C62" t="s">
        <v>80</v>
      </c>
      <c r="D62" s="2">
        <v>-0.1136550903320312</v>
      </c>
      <c r="E62" s="2">
        <v>-0.09997320175170898</v>
      </c>
      <c r="F62" s="2">
        <v>-0.08589458465576172</v>
      </c>
      <c r="G62" s="2">
        <v>-0.07868766784667969</v>
      </c>
      <c r="H62" s="2">
        <v>-0.09246206283569336</v>
      </c>
      <c r="I62" s="2">
        <v>-0.09453439712524414</v>
      </c>
      <c r="J62" s="2">
        <v>-0.0917205810546875</v>
      </c>
      <c r="K62" s="2">
        <v>-0.1253676414489746</v>
      </c>
      <c r="L62" s="2">
        <v>-0.09724998474121094</v>
      </c>
      <c r="M62" s="2">
        <v>-0.09503078460693359</v>
      </c>
      <c r="N62" s="2">
        <v>-0.1010322570800781</v>
      </c>
      <c r="O62" s="2">
        <v>-0.07810831069946289</v>
      </c>
      <c r="P62" s="2">
        <v>-0.05837917327880859</v>
      </c>
      <c r="Q62" s="2">
        <v>-0.06562709808349609</v>
      </c>
      <c r="R62" s="2">
        <v>-0.07232570648193359</v>
      </c>
      <c r="S62" s="2">
        <v>-0.09383010864257812</v>
      </c>
      <c r="T62" s="2">
        <v>-0.09068536758422852</v>
      </c>
      <c r="U62" s="2">
        <v>-0.1063218116760254</v>
      </c>
      <c r="V62" s="2">
        <v>-0.1545886993408203</v>
      </c>
      <c r="W62" s="2">
        <v>-0.1153669357299805</v>
      </c>
      <c r="X62" s="2">
        <v>-0.1516952514648438</v>
      </c>
      <c r="Y62" s="2">
        <v>-0.142918586730957</v>
      </c>
      <c r="Z62" s="2">
        <v>-0.1314992904663086</v>
      </c>
      <c r="AA62" s="2">
        <v>-0.1291961669921875</v>
      </c>
    </row>
    <row r="63" spans="1:27">
      <c r="A63">
        <v>39930</v>
      </c>
      <c r="B63" t="s">
        <v>60</v>
      </c>
      <c r="C63" t="s">
        <v>80</v>
      </c>
      <c r="D63" s="2">
        <v>-0.09452152252197266</v>
      </c>
      <c r="E63" s="2">
        <v>-0.07109308242797852</v>
      </c>
      <c r="F63" s="2">
        <v>-0.05616044998168945</v>
      </c>
      <c r="G63" s="2">
        <v>-0.03355312347412109</v>
      </c>
      <c r="H63" s="2">
        <v>-0.04594707489013672</v>
      </c>
      <c r="I63" s="2">
        <v>-0.04696750640869141</v>
      </c>
      <c r="J63" s="2">
        <v>-0.04442930221557617</v>
      </c>
      <c r="K63" s="2">
        <v>-0.08575010299682617</v>
      </c>
      <c r="L63" s="2">
        <v>-0.08172416687011719</v>
      </c>
      <c r="M63" s="2">
        <v>-0.08875465393066406</v>
      </c>
      <c r="N63" s="2">
        <v>-0.119328498840332</v>
      </c>
      <c r="O63" s="2">
        <v>-0.1160292625427246</v>
      </c>
      <c r="P63" s="2">
        <v>-0.1133127212524414</v>
      </c>
      <c r="Q63" s="2">
        <v>-0.1246356964111328</v>
      </c>
      <c r="R63" s="2">
        <v>-0.1211037635803223</v>
      </c>
      <c r="S63" s="2">
        <v>-0.1420383453369141</v>
      </c>
      <c r="T63" s="2">
        <v>-0.1255049705505371</v>
      </c>
      <c r="U63" s="2">
        <v>-0.1163811683654785</v>
      </c>
      <c r="V63" s="2">
        <v>-0.1343221664428711</v>
      </c>
      <c r="W63" s="2">
        <v>-0.08559131622314453</v>
      </c>
      <c r="X63" s="2">
        <v>-0.1231594085693359</v>
      </c>
      <c r="Y63" s="2">
        <v>-0.1109962463378906</v>
      </c>
      <c r="Z63" s="2">
        <v>-0.09628772735595703</v>
      </c>
      <c r="AA63" s="2">
        <v>-0.08581018447875977</v>
      </c>
    </row>
    <row r="64" spans="1:27">
      <c r="A64">
        <v>29905</v>
      </c>
      <c r="B64" t="s">
        <v>61</v>
      </c>
      <c r="C64" t="s">
        <v>80</v>
      </c>
      <c r="D64" s="2">
        <v>-0.0608978271484375</v>
      </c>
      <c r="E64" s="2">
        <v>-0.05086231231689453</v>
      </c>
      <c r="F64" s="2">
        <v>-0.03850841522216797</v>
      </c>
      <c r="G64" s="2">
        <v>-0.0330810546875</v>
      </c>
      <c r="H64" s="2">
        <v>-0.04632759094238281</v>
      </c>
      <c r="I64" s="2">
        <v>-0.04779148101806641</v>
      </c>
      <c r="J64" s="2">
        <v>-0.03941583633422852</v>
      </c>
      <c r="K64" s="2">
        <v>-0.06159782409667969</v>
      </c>
      <c r="L64" s="2">
        <v>-0.03225994110107422</v>
      </c>
      <c r="M64" s="2">
        <v>-0.03089237213134766</v>
      </c>
      <c r="N64" s="2">
        <v>-0.06317138671875</v>
      </c>
      <c r="O64" s="2">
        <v>-0.06143712997436523</v>
      </c>
      <c r="P64" s="2">
        <v>-0.06285905838012695</v>
      </c>
      <c r="Q64" s="2">
        <v>-0.06637477874755859</v>
      </c>
      <c r="R64" s="2">
        <v>-0.07200145721435547</v>
      </c>
      <c r="S64" s="2">
        <v>-0.07889652252197266</v>
      </c>
      <c r="T64" s="2">
        <v>-0.07211542129516602</v>
      </c>
      <c r="U64" s="2">
        <v>-0.06504249572753906</v>
      </c>
      <c r="V64" s="2">
        <v>-0.07306861877441406</v>
      </c>
      <c r="W64" s="2">
        <v>-0.008839607238769531</v>
      </c>
      <c r="X64" s="2">
        <v>-0.03618526458740234</v>
      </c>
      <c r="Y64" s="2">
        <v>-0.03505897521972656</v>
      </c>
      <c r="Z64" s="2">
        <v>-0.04572772979736328</v>
      </c>
      <c r="AA64" s="2">
        <v>-0.05957412719726562</v>
      </c>
    </row>
    <row r="65" spans="1:27">
      <c r="A65">
        <v>39905</v>
      </c>
      <c r="B65" t="s">
        <v>62</v>
      </c>
      <c r="C65" t="s">
        <v>80</v>
      </c>
      <c r="D65" s="2">
        <v>-0.05545711517333984</v>
      </c>
      <c r="E65" s="2">
        <v>-0.04512691497802734</v>
      </c>
      <c r="F65" s="2">
        <v>-0.0327916145324707</v>
      </c>
      <c r="G65" s="2">
        <v>-0.027801513671875</v>
      </c>
      <c r="H65" s="2">
        <v>-0.04111671447753906</v>
      </c>
      <c r="I65" s="2">
        <v>-0.04246854782104492</v>
      </c>
      <c r="J65" s="2">
        <v>-0.03412437438964844</v>
      </c>
      <c r="K65" s="2">
        <v>-0.05648040771484375</v>
      </c>
      <c r="L65" s="2">
        <v>-0.02865219116210938</v>
      </c>
      <c r="M65" s="2">
        <v>-0.02941608428955078</v>
      </c>
      <c r="N65" s="2">
        <v>-0.06676864624023438</v>
      </c>
      <c r="O65" s="2">
        <v>-0.07036066055297852</v>
      </c>
      <c r="P65" s="2">
        <v>-0.075836181640625</v>
      </c>
      <c r="Q65" s="2">
        <v>-0.07810831069946289</v>
      </c>
      <c r="R65" s="2">
        <v>-0.08277750015258789</v>
      </c>
      <c r="S65" s="2">
        <v>-0.08961582183837891</v>
      </c>
      <c r="T65" s="2">
        <v>-0.07872581481933594</v>
      </c>
      <c r="U65" s="2">
        <v>-0.06906318664550781</v>
      </c>
      <c r="V65" s="2">
        <v>-0.07233142852783203</v>
      </c>
      <c r="W65" s="2">
        <v>-0.006391525268554688</v>
      </c>
      <c r="X65" s="2">
        <v>-0.03410148620605469</v>
      </c>
      <c r="Y65" s="2">
        <v>-0.03358078002929688</v>
      </c>
      <c r="Z65" s="2">
        <v>-0.04226016998291016</v>
      </c>
      <c r="AA65" s="2">
        <v>-0.05487680435180664</v>
      </c>
    </row>
    <row r="66" spans="1:27">
      <c r="A66">
        <v>29895</v>
      </c>
      <c r="B66" t="s">
        <v>63</v>
      </c>
      <c r="C66" t="s">
        <v>80</v>
      </c>
      <c r="D66" s="2">
        <v>-0.05311012268066406</v>
      </c>
      <c r="E66" s="2">
        <v>-0.04387760162353516</v>
      </c>
      <c r="F66" s="2">
        <v>-0.03277111053466797</v>
      </c>
      <c r="G66" s="2">
        <v>-0.02791595458984375</v>
      </c>
      <c r="H66" s="2">
        <v>-0.04160785675048828</v>
      </c>
      <c r="I66" s="2">
        <v>-0.04287004470825195</v>
      </c>
      <c r="J66" s="2">
        <v>-0.03428745269775391</v>
      </c>
      <c r="K66" s="2">
        <v>-0.05294322967529297</v>
      </c>
      <c r="L66" s="2">
        <v>-0.0193328857421875</v>
      </c>
      <c r="M66" s="2">
        <v>-0.01911258697509766</v>
      </c>
      <c r="N66" s="2">
        <v>-0.04971694946289062</v>
      </c>
      <c r="O66" s="2">
        <v>-0.0493617057800293</v>
      </c>
      <c r="P66" s="2">
        <v>-0.04819679260253906</v>
      </c>
      <c r="Q66" s="2">
        <v>-0.04997444152832031</v>
      </c>
      <c r="R66" s="2">
        <v>-0.05503606796264648</v>
      </c>
      <c r="S66" s="2">
        <v>-0.06248188018798828</v>
      </c>
      <c r="T66" s="2">
        <v>-0.05893230438232422</v>
      </c>
      <c r="U66" s="2">
        <v>-0.05531883239746094</v>
      </c>
      <c r="V66" s="2">
        <v>-0.06503009796142578</v>
      </c>
      <c r="W66" s="2">
        <v>-0.006784439086914062</v>
      </c>
      <c r="X66" s="2">
        <v>-0.03404331207275391</v>
      </c>
      <c r="Y66" s="2">
        <v>-0.03199577331542969</v>
      </c>
      <c r="Z66" s="2">
        <v>-0.03870010375976562</v>
      </c>
      <c r="AA66" s="2">
        <v>-0.0500798225402832</v>
      </c>
    </row>
    <row r="67" spans="1:27">
      <c r="A67">
        <v>39900</v>
      </c>
      <c r="B67" t="s">
        <v>64</v>
      </c>
      <c r="C67" t="s">
        <v>80</v>
      </c>
      <c r="D67" s="2">
        <v>-0.04143190383911133</v>
      </c>
      <c r="E67" s="2">
        <v>-0.03199577331542969</v>
      </c>
      <c r="F67" s="2">
        <v>-0.02083492279052734</v>
      </c>
      <c r="G67" s="2">
        <v>-0.01738262176513672</v>
      </c>
      <c r="H67" s="2">
        <v>-0.03033304214477539</v>
      </c>
      <c r="I67" s="2">
        <v>-0.03049087524414062</v>
      </c>
      <c r="J67" s="2">
        <v>-0.02182531356811523</v>
      </c>
      <c r="K67" s="2">
        <v>-0.04058980941772461</v>
      </c>
      <c r="L67" s="2">
        <v>-0.01301288604736328</v>
      </c>
      <c r="M67" s="2">
        <v>-0.01255607604980469</v>
      </c>
      <c r="N67" s="2">
        <v>-0.04188919067382812</v>
      </c>
      <c r="O67" s="2">
        <v>-0.04494428634643555</v>
      </c>
      <c r="P67" s="2">
        <v>-0.04781150817871094</v>
      </c>
      <c r="Q67" s="2">
        <v>-0.04892492294311523</v>
      </c>
      <c r="R67" s="2">
        <v>-0.05630350112915039</v>
      </c>
      <c r="S67" s="2">
        <v>-0.0681147575378418</v>
      </c>
      <c r="T67" s="2">
        <v>-0.05038595199584961</v>
      </c>
      <c r="U67" s="2">
        <v>-0.04298830032348633</v>
      </c>
      <c r="V67" s="2">
        <v>-0.04860973358154297</v>
      </c>
      <c r="W67" s="2">
        <v>0.01324462890625</v>
      </c>
      <c r="X67" s="2">
        <v>-0.01403999328613281</v>
      </c>
      <c r="Y67" s="2">
        <v>-0.01349830627441406</v>
      </c>
      <c r="Z67" s="2">
        <v>-0.02232456207275391</v>
      </c>
      <c r="AA67" s="2">
        <v>-0.03327798843383789</v>
      </c>
    </row>
    <row r="68" spans="1:27">
      <c r="A68">
        <v>39835</v>
      </c>
      <c r="B68" t="s">
        <v>65</v>
      </c>
      <c r="C68" t="s">
        <v>80</v>
      </c>
      <c r="D68" s="2">
        <v>-0.09427833557128906</v>
      </c>
      <c r="E68" s="2">
        <v>-0.0802769660949707</v>
      </c>
      <c r="F68" s="2">
        <v>-0.06489086151123047</v>
      </c>
      <c r="G68" s="2">
        <v>-0.05731439590454102</v>
      </c>
      <c r="H68" s="2">
        <v>-0.07004070281982422</v>
      </c>
      <c r="I68" s="2">
        <v>-0.07424736022949219</v>
      </c>
      <c r="J68" s="2">
        <v>-0.07592678070068359</v>
      </c>
      <c r="K68" s="2">
        <v>-0.1189627647399902</v>
      </c>
      <c r="L68" s="2">
        <v>-0.09708023071289062</v>
      </c>
      <c r="M68" s="2">
        <v>-0.07445049285888672</v>
      </c>
      <c r="N68" s="2">
        <v>-0.06479072570800781</v>
      </c>
      <c r="O68" s="2">
        <v>-0.0299382209777832</v>
      </c>
      <c r="P68" s="2">
        <v>-0.0005774497985839844</v>
      </c>
      <c r="Q68" s="2">
        <v>-0.02388143539428711</v>
      </c>
      <c r="R68" s="2">
        <v>-0.06944656372070312</v>
      </c>
      <c r="S68" s="2">
        <v>-0.07932758331298828</v>
      </c>
      <c r="T68" s="2">
        <v>-0.1046853065490723</v>
      </c>
      <c r="U68" s="2">
        <v>-0.07915163040161133</v>
      </c>
      <c r="V68" s="2">
        <v>-0.1366748809814453</v>
      </c>
      <c r="W68" s="2">
        <v>-0.09457492828369141</v>
      </c>
      <c r="X68" s="2">
        <v>-0.1347064971923828</v>
      </c>
      <c r="Y68" s="2">
        <v>-0.129420280456543</v>
      </c>
      <c r="Z68" s="2">
        <v>-0.1119470596313477</v>
      </c>
      <c r="AA68" s="2">
        <v>-0.1070494651794434</v>
      </c>
    </row>
    <row r="69" spans="1:27">
      <c r="A69">
        <v>39791</v>
      </c>
      <c r="B69" t="s">
        <v>66</v>
      </c>
      <c r="C69" t="s">
        <v>80</v>
      </c>
      <c r="D69" s="2">
        <v>-0.03932619094848633</v>
      </c>
      <c r="E69" s="2">
        <v>-0.02980136871337891</v>
      </c>
      <c r="F69" s="2">
        <v>-0.01852846145629883</v>
      </c>
      <c r="G69" s="2">
        <v>-0.01545381546020508</v>
      </c>
      <c r="H69" s="2">
        <v>-0.02811050415039062</v>
      </c>
      <c r="I69" s="2">
        <v>-0.02790451049804688</v>
      </c>
      <c r="J69" s="2">
        <v>-0.01933717727661133</v>
      </c>
      <c r="K69" s="2">
        <v>-0.03818559646606445</v>
      </c>
      <c r="L69" s="2">
        <v>-0.01228809356689453</v>
      </c>
      <c r="M69" s="2">
        <v>-0.01183032989501953</v>
      </c>
      <c r="N69" s="2">
        <v>-0.03955936431884766</v>
      </c>
      <c r="O69" s="2">
        <v>-0.04269695281982422</v>
      </c>
      <c r="P69" s="2">
        <v>-0.04560518264770508</v>
      </c>
      <c r="Q69" s="2">
        <v>-0.04663610458374023</v>
      </c>
      <c r="R69" s="2">
        <v>-0.05444049835205078</v>
      </c>
      <c r="S69" s="2">
        <v>-0.06640386581420898</v>
      </c>
      <c r="T69" s="2">
        <v>-0.04534482955932617</v>
      </c>
      <c r="U69" s="2">
        <v>-0.03861188888549805</v>
      </c>
      <c r="V69" s="2">
        <v>-0.04437828063964844</v>
      </c>
      <c r="W69" s="2">
        <v>0.01769447326660156</v>
      </c>
      <c r="X69" s="2">
        <v>-0.009546279907226562</v>
      </c>
      <c r="Y69" s="2">
        <v>-0.009209632873535156</v>
      </c>
      <c r="Z69" s="2">
        <v>-0.01875400543212891</v>
      </c>
      <c r="AA69" s="2">
        <v>-0.02931642532348633</v>
      </c>
    </row>
    <row r="70" spans="1:27">
      <c r="A70">
        <v>29896</v>
      </c>
      <c r="B70" t="s">
        <v>67</v>
      </c>
      <c r="C70" t="s">
        <v>80</v>
      </c>
      <c r="D70" s="2">
        <v>-0.02411699295043945</v>
      </c>
      <c r="E70" s="2">
        <v>-0.0185704231262207</v>
      </c>
      <c r="F70" s="2">
        <v>-0.01219415664672852</v>
      </c>
      <c r="G70" s="2">
        <v>-0.009263038635253906</v>
      </c>
      <c r="H70" s="2">
        <v>-0.02464103698730469</v>
      </c>
      <c r="I70" s="2">
        <v>-0.02522802352905273</v>
      </c>
      <c r="J70" s="2">
        <v>-0.01401710510253906</v>
      </c>
      <c r="K70" s="2">
        <v>-0.02426004409790039</v>
      </c>
      <c r="L70" s="2">
        <v>0.02461910247802734</v>
      </c>
      <c r="M70" s="2">
        <v>0.01939201354980469</v>
      </c>
      <c r="N70" s="2">
        <v>-0.01898002624511719</v>
      </c>
      <c r="O70" s="2">
        <v>-0.02493095397949219</v>
      </c>
      <c r="P70" s="2">
        <v>-0.02392482757568359</v>
      </c>
      <c r="Q70" s="2">
        <v>-0.01739740371704102</v>
      </c>
      <c r="R70" s="2">
        <v>-0.01961660385131836</v>
      </c>
      <c r="S70" s="2">
        <v>-0.02387857437133789</v>
      </c>
      <c r="T70" s="2">
        <v>-0.03075265884399414</v>
      </c>
      <c r="U70" s="2">
        <v>-0.03069257736206055</v>
      </c>
      <c r="V70" s="2">
        <v>-0.03369712829589844</v>
      </c>
      <c r="W70" s="2">
        <v>0.01655960083007812</v>
      </c>
      <c r="X70" s="2">
        <v>-0.02537059783935547</v>
      </c>
      <c r="Y70" s="2">
        <v>-0.02359867095947266</v>
      </c>
      <c r="Z70" s="2">
        <v>-0.02369976043701172</v>
      </c>
      <c r="AA70" s="2">
        <v>-0.03253078460693359</v>
      </c>
    </row>
    <row r="71" spans="1:27">
      <c r="A71">
        <v>39792</v>
      </c>
      <c r="B71" t="s">
        <v>68</v>
      </c>
      <c r="C71" t="s">
        <v>80</v>
      </c>
      <c r="D71" s="2">
        <v>-0.02948188781738281</v>
      </c>
      <c r="E71" s="2">
        <v>-0.02362585067749023</v>
      </c>
      <c r="F71" s="2">
        <v>-0.01701641082763672</v>
      </c>
      <c r="G71" s="2">
        <v>-0.01383066177368164</v>
      </c>
      <c r="H71" s="2">
        <v>-0.02919292449951172</v>
      </c>
      <c r="I71" s="2">
        <v>-0.02985000610351562</v>
      </c>
      <c r="J71" s="2">
        <v>-0.01919221878051758</v>
      </c>
      <c r="K71" s="2">
        <v>-0.03047800064086914</v>
      </c>
      <c r="L71" s="2">
        <v>0.01752948760986328</v>
      </c>
      <c r="M71" s="2">
        <v>0.01226997375488281</v>
      </c>
      <c r="N71" s="2">
        <v>-0.02592945098876953</v>
      </c>
      <c r="O71" s="2">
        <v>-0.03189373016357422</v>
      </c>
      <c r="P71" s="2">
        <v>-0.03079557418823242</v>
      </c>
      <c r="Q71" s="2">
        <v>-0.02445459365844727</v>
      </c>
      <c r="R71" s="2">
        <v>-0.02689027786254883</v>
      </c>
      <c r="S71" s="2">
        <v>-0.03127670288085938</v>
      </c>
      <c r="T71" s="2">
        <v>-0.04876232147216797</v>
      </c>
      <c r="U71" s="2">
        <v>-0.05009651184082031</v>
      </c>
      <c r="V71" s="2">
        <v>-0.05445384979248047</v>
      </c>
      <c r="W71" s="2">
        <v>-0.01058387756347656</v>
      </c>
      <c r="X71" s="2">
        <v>-0.05572700500488281</v>
      </c>
      <c r="Y71" s="2">
        <v>-0.05321216583251953</v>
      </c>
      <c r="Z71" s="2">
        <v>-0.04972171783447266</v>
      </c>
      <c r="AA71" s="2">
        <v>-0.0550227165222168</v>
      </c>
    </row>
    <row r="72" spans="1:27">
      <c r="A72">
        <v>29915</v>
      </c>
      <c r="B72" t="s">
        <v>69</v>
      </c>
      <c r="C72" t="s">
        <v>80</v>
      </c>
      <c r="D72" s="2">
        <v>-0.05784749984741211</v>
      </c>
      <c r="E72" s="2">
        <v>-0.0483546257019043</v>
      </c>
      <c r="F72" s="2">
        <v>-0.03558349609375</v>
      </c>
      <c r="G72" s="2">
        <v>-0.02971220016479492</v>
      </c>
      <c r="H72" s="2">
        <v>-0.04284477233886719</v>
      </c>
      <c r="I72" s="2">
        <v>-0.04429006576538086</v>
      </c>
      <c r="J72" s="2">
        <v>-0.03512668609619141</v>
      </c>
      <c r="K72" s="2">
        <v>-0.05781412124633789</v>
      </c>
      <c r="L72" s="2">
        <v>-0.02892971038818359</v>
      </c>
      <c r="M72" s="2">
        <v>-0.02572250366210938</v>
      </c>
      <c r="N72" s="2">
        <v>-0.05986499786376953</v>
      </c>
      <c r="O72" s="2">
        <v>-0.05660009384155273</v>
      </c>
      <c r="P72" s="2">
        <v>-0.06002712249755859</v>
      </c>
      <c r="Q72" s="2">
        <v>-0.06451892852783203</v>
      </c>
      <c r="R72" s="2">
        <v>-0.07050132751464844</v>
      </c>
      <c r="S72" s="2">
        <v>-0.07570457458496094</v>
      </c>
      <c r="T72" s="2">
        <v>-0.0691375732421875</v>
      </c>
      <c r="U72" s="2">
        <v>-0.0596156120300293</v>
      </c>
      <c r="V72" s="2">
        <v>-0.06562137603759766</v>
      </c>
      <c r="W72" s="2">
        <v>0.004639625549316406</v>
      </c>
      <c r="X72" s="2">
        <v>-0.02146148681640625</v>
      </c>
      <c r="Y72" s="2">
        <v>-0.02136707305908203</v>
      </c>
      <c r="Z72" s="2">
        <v>-0.03858470916748047</v>
      </c>
      <c r="AA72" s="2">
        <v>-0.05718517303466797</v>
      </c>
    </row>
    <row r="73" spans="1:27">
      <c r="A73">
        <v>39920</v>
      </c>
      <c r="B73" t="s">
        <v>70</v>
      </c>
      <c r="C73" t="s">
        <v>80</v>
      </c>
      <c r="D73" s="2">
        <v>-0.0434117317199707</v>
      </c>
      <c r="E73" s="2">
        <v>-0.03524065017700195</v>
      </c>
      <c r="F73" s="2">
        <v>-0.02314853668212891</v>
      </c>
      <c r="G73" s="2">
        <v>-0.01716136932373047</v>
      </c>
      <c r="H73" s="2">
        <v>-0.03058767318725586</v>
      </c>
      <c r="I73" s="2">
        <v>-0.03187704086303711</v>
      </c>
      <c r="J73" s="2">
        <v>-0.02103662490844727</v>
      </c>
      <c r="K73" s="2">
        <v>-0.04031705856323242</v>
      </c>
      <c r="L73" s="2">
        <v>-0.008401870727539062</v>
      </c>
      <c r="M73" s="2">
        <v>-0.00698089599609375</v>
      </c>
      <c r="N73" s="2">
        <v>-0.04970455169677734</v>
      </c>
      <c r="O73" s="2">
        <v>-0.05116605758666992</v>
      </c>
      <c r="P73" s="2">
        <v>-0.05819225311279297</v>
      </c>
      <c r="Q73" s="2">
        <v>-0.05961132049560547</v>
      </c>
      <c r="R73" s="2">
        <v>-0.06499147415161133</v>
      </c>
      <c r="S73" s="2">
        <v>-0.06548833847045898</v>
      </c>
      <c r="T73" s="2">
        <v>-0.06139278411865234</v>
      </c>
      <c r="U73" s="2">
        <v>-0.04975605010986328</v>
      </c>
      <c r="V73" s="2">
        <v>-0.04977798461914062</v>
      </c>
      <c r="W73" s="2">
        <v>0.02467632293701172</v>
      </c>
      <c r="X73" s="2">
        <v>0.0007371902465820312</v>
      </c>
      <c r="Y73" s="2">
        <v>0.000316619873046875</v>
      </c>
      <c r="Z73" s="2">
        <v>-0.02132987976074219</v>
      </c>
      <c r="AA73" s="2">
        <v>-0.04396724700927734</v>
      </c>
    </row>
    <row r="74" spans="1:27">
      <c r="A74">
        <v>39925</v>
      </c>
      <c r="B74" t="s">
        <v>71</v>
      </c>
      <c r="C74" t="s">
        <v>80</v>
      </c>
      <c r="D74" s="2">
        <v>-0.1607503890991211</v>
      </c>
      <c r="E74" s="2">
        <v>-0.1405014991760254</v>
      </c>
      <c r="F74" s="2">
        <v>-0.1211261749267578</v>
      </c>
      <c r="G74" s="2">
        <v>-0.1106491088867188</v>
      </c>
      <c r="H74" s="2">
        <v>-0.122469425201416</v>
      </c>
      <c r="I74" s="2">
        <v>-0.1277756690979004</v>
      </c>
      <c r="J74" s="2">
        <v>-0.1345958709716797</v>
      </c>
      <c r="K74" s="2">
        <v>-0.1944022178649902</v>
      </c>
      <c r="L74" s="2">
        <v>-0.1836681365966797</v>
      </c>
      <c r="M74" s="2">
        <v>-0.1582851409912109</v>
      </c>
      <c r="N74" s="2">
        <v>-0.1298446655273438</v>
      </c>
      <c r="O74" s="2">
        <v>-0.07839536666870117</v>
      </c>
      <c r="P74" s="2">
        <v>-0.03956127166748047</v>
      </c>
      <c r="Q74" s="2">
        <v>-0.05899810791015625</v>
      </c>
      <c r="R74" s="2">
        <v>-0.119898796081543</v>
      </c>
      <c r="S74" s="2">
        <v>-0.147486686706543</v>
      </c>
      <c r="T74" s="2">
        <v>-0.1760993003845215</v>
      </c>
      <c r="U74" s="2">
        <v>-0.1547856330871582</v>
      </c>
      <c r="V74" s="2">
        <v>-0.2294435501098633</v>
      </c>
      <c r="W74" s="2">
        <v>-0.2019720077514648</v>
      </c>
      <c r="X74" s="2">
        <v>-0.2461843490600586</v>
      </c>
      <c r="Y74" s="2">
        <v>-0.2366838455200195</v>
      </c>
      <c r="Z74" s="2">
        <v>-0.2051582336425781</v>
      </c>
      <c r="AA74" s="2">
        <v>-0.1889066696166992</v>
      </c>
    </row>
    <row r="75" spans="1:27">
      <c r="A75">
        <v>29955</v>
      </c>
      <c r="B75" t="s">
        <v>72</v>
      </c>
      <c r="C75" t="s">
        <v>81</v>
      </c>
      <c r="D75" s="2">
        <v>0.006160259246826172</v>
      </c>
      <c r="E75" s="2">
        <v>-0.007727146148681641</v>
      </c>
      <c r="F75" s="2">
        <v>0.03001594543457031</v>
      </c>
      <c r="G75" s="2">
        <v>0.04340791702270508</v>
      </c>
      <c r="H75" s="2">
        <v>0.03048229217529297</v>
      </c>
      <c r="I75" s="2">
        <v>0.03325080871582031</v>
      </c>
      <c r="J75" s="2">
        <v>0.03698062896728516</v>
      </c>
      <c r="K75" s="2">
        <v>-0.03538846969604492</v>
      </c>
      <c r="L75" s="2">
        <v>0.03502273559570312</v>
      </c>
      <c r="M75" s="2">
        <v>0.03820419311523438</v>
      </c>
      <c r="N75" s="2">
        <v>0.042236328125</v>
      </c>
      <c r="O75" s="2">
        <v>0.08744001388549805</v>
      </c>
      <c r="P75" s="2">
        <v>0.1241021156311035</v>
      </c>
      <c r="Q75" s="2">
        <v>0.1166362762451172</v>
      </c>
      <c r="R75" s="2">
        <v>0.1040077209472656</v>
      </c>
      <c r="S75" s="2">
        <v>0.08955717086791992</v>
      </c>
      <c r="T75" s="2">
        <v>0.07972049713134766</v>
      </c>
      <c r="U75" s="2">
        <v>-0.0236663818359375</v>
      </c>
      <c r="V75" s="2">
        <v>-0.1630973815917969</v>
      </c>
      <c r="W75" s="2">
        <v>-0.1584939956665039</v>
      </c>
      <c r="X75" s="2">
        <v>-0.1526727676391602</v>
      </c>
      <c r="Y75" s="2">
        <v>-0.1313953399658203</v>
      </c>
      <c r="Z75" s="2">
        <v>-0.1999711990356445</v>
      </c>
      <c r="AA75" s="2">
        <v>-0.1969518661499023</v>
      </c>
    </row>
    <row r="76" spans="1:27">
      <c r="A76">
        <v>29960</v>
      </c>
      <c r="B76" t="s">
        <v>73</v>
      </c>
      <c r="C76" t="s">
        <v>81</v>
      </c>
      <c r="D76" s="2">
        <v>0.09404993057250977</v>
      </c>
      <c r="E76" s="2">
        <v>0.06825160980224609</v>
      </c>
      <c r="F76" s="2">
        <v>0.1095790863037109</v>
      </c>
      <c r="G76" s="2">
        <v>0.1236891746520996</v>
      </c>
      <c r="H76" s="2">
        <v>0.110541820526123</v>
      </c>
      <c r="I76" s="2">
        <v>0.1158380508422852</v>
      </c>
      <c r="J76" s="2">
        <v>0.125943660736084</v>
      </c>
      <c r="K76" s="2">
        <v>0.05568218231201172</v>
      </c>
      <c r="L76" s="2">
        <v>0.1510353088378906</v>
      </c>
      <c r="M76" s="2">
        <v>0.1326208114624023</v>
      </c>
      <c r="N76" s="2">
        <v>0.104395866394043</v>
      </c>
      <c r="O76" s="2">
        <v>0.1218423843383789</v>
      </c>
      <c r="P76" s="2">
        <v>0.1709508895874023</v>
      </c>
      <c r="Q76" s="2">
        <v>0.2144017219543457</v>
      </c>
      <c r="R76" s="2">
        <v>0.2026305198669434</v>
      </c>
      <c r="S76" s="2">
        <v>0.1452946662902832</v>
      </c>
      <c r="T76" s="2">
        <v>0.1035361289978027</v>
      </c>
      <c r="U76" s="2">
        <v>0.01031970977783203</v>
      </c>
      <c r="V76" s="2">
        <v>-0.1167774200439453</v>
      </c>
      <c r="W76" s="2">
        <v>-0.09145355224609375</v>
      </c>
      <c r="X76" s="2">
        <v>-0.06999874114990234</v>
      </c>
      <c r="Y76" s="2">
        <v>-0.05055999755859375</v>
      </c>
      <c r="Z76" s="2">
        <v>-0.1519670486450195</v>
      </c>
      <c r="AA76" s="2">
        <v>-0.1579265594482422</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0.1008319854736328</v>
      </c>
      <c r="E78" s="2">
        <v>0.07425880432128906</v>
      </c>
      <c r="F78" s="2">
        <v>0.1155691146850586</v>
      </c>
      <c r="G78" s="2">
        <v>0.1296734809875488</v>
      </c>
      <c r="H78" s="2">
        <v>0.1164889335632324</v>
      </c>
      <c r="I78" s="2">
        <v>0.1219463348388672</v>
      </c>
      <c r="J78" s="2">
        <v>0.1325464248657227</v>
      </c>
      <c r="K78" s="2">
        <v>0.06302356719970703</v>
      </c>
      <c r="L78" s="2">
        <v>0.1599740982055664</v>
      </c>
      <c r="M78" s="2">
        <v>0.1407718658447266</v>
      </c>
      <c r="N78" s="2">
        <v>0.1108837127685547</v>
      </c>
      <c r="O78" s="2">
        <v>0.1268086433410645</v>
      </c>
      <c r="P78" s="2">
        <v>0.1764726638793945</v>
      </c>
      <c r="Q78" s="2">
        <v>0.2220144271850586</v>
      </c>
      <c r="R78" s="2">
        <v>0.2102346420288086</v>
      </c>
      <c r="S78" s="2">
        <v>0.1508021354675293</v>
      </c>
      <c r="T78" s="2">
        <v>0.107795238494873</v>
      </c>
      <c r="U78" s="2">
        <v>0.01523876190185547</v>
      </c>
      <c r="V78" s="2">
        <v>-0.110835075378418</v>
      </c>
      <c r="W78" s="2">
        <v>-0.08450698852539062</v>
      </c>
      <c r="X78" s="2">
        <v>-0.06193733215332031</v>
      </c>
      <c r="Y78" s="2">
        <v>-0.04286003112792969</v>
      </c>
      <c r="Z78" s="2">
        <v>-0.1461620330810547</v>
      </c>
      <c r="AA78" s="2">
        <v>-0.1529135704040527</v>
      </c>
    </row>
    <row r="79" spans="1:27">
      <c r="A79">
        <v>29975</v>
      </c>
      <c r="B79" t="s">
        <v>76</v>
      </c>
      <c r="C79" t="s">
        <v>81</v>
      </c>
      <c r="D79" s="2">
        <v>0.04472541809082031</v>
      </c>
      <c r="E79" s="2">
        <v>0.02440118789672852</v>
      </c>
      <c r="F79" s="2">
        <v>0.06514787673950195</v>
      </c>
      <c r="G79" s="2">
        <v>0.07960271835327148</v>
      </c>
      <c r="H79" s="2">
        <v>0.06691694259643555</v>
      </c>
      <c r="I79" s="2">
        <v>0.07109689712524414</v>
      </c>
      <c r="J79" s="2">
        <v>0.07718276977539062</v>
      </c>
      <c r="K79" s="2">
        <v>0.003551006317138672</v>
      </c>
      <c r="L79" s="2">
        <v>0.08469676971435547</v>
      </c>
      <c r="M79" s="2">
        <v>0.07568645477294922</v>
      </c>
      <c r="N79" s="2">
        <v>0.06267452239990234</v>
      </c>
      <c r="O79" s="2">
        <v>0.09548330307006836</v>
      </c>
      <c r="P79" s="2">
        <v>0.1378364562988281</v>
      </c>
      <c r="Q79" s="2">
        <v>0.158595085144043</v>
      </c>
      <c r="R79" s="2">
        <v>0.1472153663635254</v>
      </c>
      <c r="S79" s="2">
        <v>0.1097421646118164</v>
      </c>
      <c r="T79" s="2">
        <v>0.08141136169433594</v>
      </c>
      <c r="U79" s="2">
        <v>-0.01810550689697266</v>
      </c>
      <c r="V79" s="2">
        <v>-0.1515073776245117</v>
      </c>
      <c r="W79" s="2">
        <v>-0.1377801895141602</v>
      </c>
      <c r="X79" s="2">
        <v>-0.1253786087036133</v>
      </c>
      <c r="Y79" s="2">
        <v>-0.103632926940918</v>
      </c>
      <c r="Z79" s="2">
        <v>-0.1869478225708008</v>
      </c>
      <c r="AA79" s="2">
        <v>-0.1869029998779297</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2025-10-18T00:02:36Z</dcterms:created>
  <dcterms:modified xsi:type="dcterms:W3CDTF">2025-10-18T00:02:36Z</dcterms:modified>
</cp:coreProperties>
</file>