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<sst xmlns="http://schemas.openxmlformats.org/spreadsheetml/2006/main" count="196" uniqueCount="122">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</sst>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-0.2888779640197754</v>
      </c>
      <c r="E3" s="2">
        <v>-0.2264237403869629</v>
      </c>
      <c r="F3" s="2">
        <v>-0.2059946060180664</v>
      </c>
      <c r="G3" s="2">
        <v>-0.1896762847900391</v>
      </c>
      <c r="H3" s="2">
        <v>-0.1842823028564453</v>
      </c>
      <c r="I3" s="2">
        <v>-0.1779923439025879</v>
      </c>
      <c r="J3" s="2">
        <v>-0.1947112083435059</v>
      </c>
      <c r="K3" s="2">
        <v>-0.1655025482177734</v>
      </c>
      <c r="L3" s="2">
        <v>-0.1629600524902344</v>
      </c>
      <c r="M3" s="2">
        <v>-0.1887664794921875</v>
      </c>
      <c r="N3" s="2">
        <v>-0.264094352722168</v>
      </c>
      <c r="O3" s="2">
        <v>-0.3960766792297363</v>
      </c>
      <c r="P3" s="2">
        <v>-0.4256572723388672</v>
      </c>
      <c r="Q3" s="2">
        <v>-0.4306306838989258</v>
      </c>
      <c r="R3" s="2">
        <v>-0.393773078918457</v>
      </c>
      <c r="S3" s="2">
        <v>-0.4210548400878906</v>
      </c>
      <c r="T3" s="2">
        <v>-0.3693714141845703</v>
      </c>
      <c r="U3" s="2">
        <v>-0.3984222412109375</v>
      </c>
      <c r="V3" s="2">
        <v>-0.2846527099609375</v>
      </c>
      <c r="W3" s="2">
        <v>-0.09995460510253906</v>
      </c>
      <c r="X3" s="2">
        <v>-0.07307910919189453</v>
      </c>
      <c r="Y3" s="2">
        <v>-0.04231071472167969</v>
      </c>
      <c r="Z3" s="2">
        <v>-0.07431316375732422</v>
      </c>
      <c r="AA3" s="2">
        <v>-0.1512346267700195</v>
      </c>
    </row>
    <row r="4" spans="1:27">
      <c r="A4">
        <v>9600</v>
      </c>
      <c r="B4" t="s">
        <v>1</v>
      </c>
      <c r="C4" t="s">
        <v>78</v>
      </c>
      <c r="D4" s="2">
        <v>-0.275937557220459</v>
      </c>
      <c r="E4" s="2">
        <v>-0.2108736038208008</v>
      </c>
      <c r="F4" s="2">
        <v>-0.1889963150024414</v>
      </c>
      <c r="G4" s="2">
        <v>-0.1716194152832031</v>
      </c>
      <c r="H4" s="2">
        <v>-0.1668643951416016</v>
      </c>
      <c r="I4" s="2">
        <v>-0.1604819297790527</v>
      </c>
      <c r="J4" s="2">
        <v>-0.1782388687133789</v>
      </c>
      <c r="K4" s="2">
        <v>-0.1548972129821777</v>
      </c>
      <c r="L4" s="2">
        <v>-0.1586456298828125</v>
      </c>
      <c r="M4" s="2">
        <v>-0.1868019104003906</v>
      </c>
      <c r="N4" s="2">
        <v>-0.2613134384155273</v>
      </c>
      <c r="O4" s="2">
        <v>-0.3916563987731934</v>
      </c>
      <c r="P4" s="2">
        <v>-0.4185886383056641</v>
      </c>
      <c r="Q4" s="2">
        <v>-0.422147274017334</v>
      </c>
      <c r="R4" s="2">
        <v>-0.3888177871704102</v>
      </c>
      <c r="S4" s="2">
        <v>-0.411412239074707</v>
      </c>
      <c r="T4" s="2">
        <v>-0.3573513031005859</v>
      </c>
      <c r="U4" s="2">
        <v>-0.3890247344970703</v>
      </c>
      <c r="V4" s="2">
        <v>-0.283294677734375</v>
      </c>
      <c r="W4" s="2">
        <v>-0.1052103042602539</v>
      </c>
      <c r="X4" s="2">
        <v>-0.08180522918701172</v>
      </c>
      <c r="Y4" s="2">
        <v>-0.04992294311523438</v>
      </c>
      <c r="Z4" s="2">
        <v>-0.07773017883300781</v>
      </c>
      <c r="AA4" s="2">
        <v>-0.1556015014648438</v>
      </c>
    </row>
    <row r="5" spans="1:27">
      <c r="A5">
        <v>29670</v>
      </c>
      <c r="B5" t="s">
        <v>2</v>
      </c>
      <c r="C5" t="s">
        <v>79</v>
      </c>
      <c r="D5" s="2">
        <v>-0.2881579399108887</v>
      </c>
      <c r="E5" s="2">
        <v>-0.2267851829528809</v>
      </c>
      <c r="F5" s="2">
        <v>-0.2072024345397949</v>
      </c>
      <c r="G5" s="2">
        <v>-0.1911454200744629</v>
      </c>
      <c r="H5" s="2">
        <v>-0.1857123374938965</v>
      </c>
      <c r="I5" s="2">
        <v>-0.1797165870666504</v>
      </c>
      <c r="J5" s="2">
        <v>-0.1957426071166992</v>
      </c>
      <c r="K5" s="2">
        <v>-0.164794921875</v>
      </c>
      <c r="L5" s="2">
        <v>-0.1600551605224609</v>
      </c>
      <c r="M5" s="2">
        <v>-0.1852273941040039</v>
      </c>
      <c r="N5" s="2">
        <v>-0.2610163688659668</v>
      </c>
      <c r="O5" s="2">
        <v>-0.3949098587036133</v>
      </c>
      <c r="P5" s="2">
        <v>-0.4250383377075195</v>
      </c>
      <c r="Q5" s="2">
        <v>-0.4305071830749512</v>
      </c>
      <c r="R5" s="2">
        <v>-0.393585205078125</v>
      </c>
      <c r="S5" s="2">
        <v>-0.4215822219848633</v>
      </c>
      <c r="T5" s="2">
        <v>-0.3697576522827148</v>
      </c>
      <c r="U5" s="2">
        <v>-0.3974666595458984</v>
      </c>
      <c r="V5" s="2">
        <v>-0.2814226150512695</v>
      </c>
      <c r="W5" s="2">
        <v>-0.09346580505371094</v>
      </c>
      <c r="X5" s="2">
        <v>-0.06447887420654297</v>
      </c>
      <c r="Y5" s="2">
        <v>-0.03452777862548828</v>
      </c>
      <c r="Z5" s="2">
        <v>-0.06895732879638672</v>
      </c>
      <c r="AA5" s="2">
        <v>-0.1474471092224121</v>
      </c>
    </row>
    <row r="6" spans="1:27">
      <c r="A6">
        <v>39650</v>
      </c>
      <c r="B6" t="s">
        <v>3</v>
      </c>
      <c r="C6" t="s">
        <v>79</v>
      </c>
      <c r="D6" s="2">
        <v>-0.376218318939209</v>
      </c>
      <c r="E6" s="2">
        <v>-0.3053598403930664</v>
      </c>
      <c r="F6" s="2">
        <v>-0.2797904014587402</v>
      </c>
      <c r="G6" s="2">
        <v>-0.2612876892089844</v>
      </c>
      <c r="H6" s="2">
        <v>-0.2540907859802246</v>
      </c>
      <c r="I6" s="2">
        <v>-0.245849609375</v>
      </c>
      <c r="J6" s="2">
        <v>-0.2677874565124512</v>
      </c>
      <c r="K6" s="2">
        <v>-0.2522473335266113</v>
      </c>
      <c r="L6" s="2">
        <v>-0.2648000717163086</v>
      </c>
      <c r="M6" s="2">
        <v>-0.3024253845214844</v>
      </c>
      <c r="N6" s="2">
        <v>-0.3818488121032715</v>
      </c>
      <c r="O6" s="2">
        <v>-0.506953239440918</v>
      </c>
      <c r="P6" s="2">
        <v>-0.535430908203125</v>
      </c>
      <c r="Q6" s="2">
        <v>-0.5324459075927734</v>
      </c>
      <c r="R6" s="2">
        <v>-0.4943757057189941</v>
      </c>
      <c r="S6" s="2">
        <v>-0.5327134132385254</v>
      </c>
      <c r="T6" s="2">
        <v>-0.4715995788574219</v>
      </c>
      <c r="U6" s="2">
        <v>-0.508152961730957</v>
      </c>
      <c r="V6" s="2">
        <v>-0.4084815979003906</v>
      </c>
      <c r="W6" s="2">
        <v>-0.2287750244140625</v>
      </c>
      <c r="X6" s="2">
        <v>-0.2128152847290039</v>
      </c>
      <c r="Y6" s="2">
        <v>-0.1767120361328125</v>
      </c>
      <c r="Z6" s="2">
        <v>-0.1916131973266602</v>
      </c>
      <c r="AA6" s="2">
        <v>-0.2530255317687988</v>
      </c>
    </row>
    <row r="7" spans="1:27">
      <c r="A7">
        <v>29610</v>
      </c>
      <c r="B7" t="s">
        <v>4</v>
      </c>
      <c r="C7" t="s">
        <v>79</v>
      </c>
      <c r="D7" s="2">
        <v>-0.2873568534851074</v>
      </c>
      <c r="E7" s="2">
        <v>-0.2260913848876953</v>
      </c>
      <c r="F7" s="2">
        <v>-0.2065896987915039</v>
      </c>
      <c r="G7" s="2">
        <v>-0.1905760765075684</v>
      </c>
      <c r="H7" s="2">
        <v>-0.1851687431335449</v>
      </c>
      <c r="I7" s="2">
        <v>-0.1791901588439941</v>
      </c>
      <c r="J7" s="2">
        <v>-0.1951446533203125</v>
      </c>
      <c r="K7" s="2">
        <v>-0.1641621589660645</v>
      </c>
      <c r="L7" s="2">
        <v>-0.1593332290649414</v>
      </c>
      <c r="M7" s="2">
        <v>-0.1843681335449219</v>
      </c>
      <c r="N7" s="2">
        <v>-0.2601590156555176</v>
      </c>
      <c r="O7" s="2">
        <v>-0.3940610885620117</v>
      </c>
      <c r="P7" s="2">
        <v>-0.4240036010742188</v>
      </c>
      <c r="Q7" s="2">
        <v>-0.4294600486755371</v>
      </c>
      <c r="R7" s="2">
        <v>-0.3925848007202148</v>
      </c>
      <c r="S7" s="2">
        <v>-0.4205312728881836</v>
      </c>
      <c r="T7" s="2">
        <v>-0.3687400817871094</v>
      </c>
      <c r="U7" s="2">
        <v>-0.3964252471923828</v>
      </c>
      <c r="V7" s="2">
        <v>-0.2804450988769531</v>
      </c>
      <c r="W7" s="2">
        <v>-0.09244060516357422</v>
      </c>
      <c r="X7" s="2">
        <v>-0.06330204010009766</v>
      </c>
      <c r="Y7" s="2">
        <v>-0.03346729278564453</v>
      </c>
      <c r="Z7" s="2">
        <v>-0.06809616088867188</v>
      </c>
      <c r="AA7" s="2">
        <v>-0.1467442512512207</v>
      </c>
    </row>
    <row r="8" spans="1:27">
      <c r="A8">
        <v>39625</v>
      </c>
      <c r="B8" t="s">
        <v>5</v>
      </c>
      <c r="C8" t="s">
        <v>79</v>
      </c>
      <c r="D8" s="2">
        <v>-0.2643570899963379</v>
      </c>
      <c r="E8" s="2">
        <v>-0.2039995193481445</v>
      </c>
      <c r="F8" s="2">
        <v>-0.1846485137939453</v>
      </c>
      <c r="G8" s="2">
        <v>-0.1688675880432129</v>
      </c>
      <c r="H8" s="2">
        <v>-0.1630783081054688</v>
      </c>
      <c r="I8" s="2">
        <v>-0.1576752662658691</v>
      </c>
      <c r="J8" s="2">
        <v>-0.1727161407470703</v>
      </c>
      <c r="K8" s="2">
        <v>-0.1345977783203125</v>
      </c>
      <c r="L8" s="2">
        <v>-0.1252241134643555</v>
      </c>
      <c r="M8" s="2">
        <v>-0.1481943130493164</v>
      </c>
      <c r="N8" s="2">
        <v>-0.2238364219665527</v>
      </c>
      <c r="O8" s="2">
        <v>-0.3597979545593262</v>
      </c>
      <c r="P8" s="2">
        <v>-0.4002103805541992</v>
      </c>
      <c r="Q8" s="2">
        <v>-0.4062409400939941</v>
      </c>
      <c r="R8" s="2">
        <v>-0.3674564361572266</v>
      </c>
      <c r="S8" s="2">
        <v>-0.3957147598266602</v>
      </c>
      <c r="T8" s="2">
        <v>-0.3450145721435547</v>
      </c>
      <c r="U8" s="2">
        <v>-0.37042236328125</v>
      </c>
      <c r="V8" s="2">
        <v>-0.2457561492919922</v>
      </c>
      <c r="W8" s="2">
        <v>-0.05645942687988281</v>
      </c>
      <c r="X8" s="2">
        <v>-0.02492046356201172</v>
      </c>
      <c r="Y8" s="2">
        <v>0.006615638732910156</v>
      </c>
      <c r="Z8" s="2">
        <v>-0.0284881591796875</v>
      </c>
      <c r="AA8" s="2">
        <v>-0.1099653244018555</v>
      </c>
    </row>
    <row r="9" spans="1:27">
      <c r="A9">
        <v>39610</v>
      </c>
      <c r="B9" t="s">
        <v>6</v>
      </c>
      <c r="C9" t="s">
        <v>79</v>
      </c>
      <c r="D9" s="2">
        <v>-0.2644238471984863</v>
      </c>
      <c r="E9" s="2">
        <v>-0.2040615081787109</v>
      </c>
      <c r="F9" s="2">
        <v>-0.1847071647644043</v>
      </c>
      <c r="G9" s="2">
        <v>-0.1689314842224121</v>
      </c>
      <c r="H9" s="2">
        <v>-0.1631345748901367</v>
      </c>
      <c r="I9" s="2">
        <v>-0.1577315330505371</v>
      </c>
      <c r="J9" s="2">
        <v>-0.1727747917175293</v>
      </c>
      <c r="K9" s="2">
        <v>-0.1346774101257324</v>
      </c>
      <c r="L9" s="2">
        <v>-0.1253147125244141</v>
      </c>
      <c r="M9" s="2">
        <v>-0.1482906341552734</v>
      </c>
      <c r="N9" s="2">
        <v>-0.2239351272583008</v>
      </c>
      <c r="O9" s="2">
        <v>-0.3598895072937012</v>
      </c>
      <c r="P9" s="2">
        <v>-0.4002790451049805</v>
      </c>
      <c r="Q9" s="2">
        <v>-0.4063096046447754</v>
      </c>
      <c r="R9" s="2">
        <v>-0.3675298690795898</v>
      </c>
      <c r="S9" s="2">
        <v>-0.395787239074707</v>
      </c>
      <c r="T9" s="2">
        <v>-0.3450899124145508</v>
      </c>
      <c r="U9" s="2">
        <v>-0.3705015182495117</v>
      </c>
      <c r="V9" s="2">
        <v>-0.2458534240722656</v>
      </c>
      <c r="W9" s="2">
        <v>-0.05655860900878906</v>
      </c>
      <c r="X9" s="2">
        <v>-0.02503013610839844</v>
      </c>
      <c r="Y9" s="2">
        <v>0.006504058837890625</v>
      </c>
      <c r="Z9" s="2">
        <v>-0.02859592437744141</v>
      </c>
      <c r="AA9" s="2">
        <v>-0.1100549697875977</v>
      </c>
    </row>
    <row r="10" spans="1:27">
      <c r="A10">
        <v>39635</v>
      </c>
      <c r="B10" t="s">
        <v>7</v>
      </c>
      <c r="C10" t="s">
        <v>79</v>
      </c>
      <c r="D10" s="2">
        <v>-0.3415193557739258</v>
      </c>
      <c r="E10" s="2">
        <v>-0.2743620872497559</v>
      </c>
      <c r="F10" s="2">
        <v>-0.251246452331543</v>
      </c>
      <c r="G10" s="2">
        <v>-0.2328157424926758</v>
      </c>
      <c r="H10" s="2">
        <v>-0.2261495590209961</v>
      </c>
      <c r="I10" s="2">
        <v>-0.219700813293457</v>
      </c>
      <c r="J10" s="2">
        <v>-0.2381806373596191</v>
      </c>
      <c r="K10" s="2">
        <v>-0.2145957946777344</v>
      </c>
      <c r="L10" s="2">
        <v>-0.2163372039794922</v>
      </c>
      <c r="M10" s="2">
        <v>-0.2470989227294922</v>
      </c>
      <c r="N10" s="2">
        <v>-0.3263707160949707</v>
      </c>
      <c r="O10" s="2">
        <v>-0.4576315879821777</v>
      </c>
      <c r="P10" s="2">
        <v>-0.4915566444396973</v>
      </c>
      <c r="Q10" s="2">
        <v>-0.4963192939758301</v>
      </c>
      <c r="R10" s="2">
        <v>-0.4615492820739746</v>
      </c>
      <c r="S10" s="2">
        <v>-0.490361213684082</v>
      </c>
      <c r="T10" s="2">
        <v>-0.4361066818237305</v>
      </c>
      <c r="U10" s="2">
        <v>-0.4650058746337891</v>
      </c>
      <c r="V10" s="2">
        <v>-0.3515396118164062</v>
      </c>
      <c r="W10" s="2">
        <v>-0.1682720184326172</v>
      </c>
      <c r="X10" s="2">
        <v>-0.147282600402832</v>
      </c>
      <c r="Y10" s="2">
        <v>-0.1131973266601562</v>
      </c>
      <c r="Z10" s="2">
        <v>-0.1367177963256836</v>
      </c>
      <c r="AA10" s="2">
        <v>-0.205070972442627</v>
      </c>
    </row>
    <row r="11" spans="1:27">
      <c r="A11">
        <v>29640</v>
      </c>
      <c r="B11" t="s">
        <v>8</v>
      </c>
      <c r="C11" t="s">
        <v>79</v>
      </c>
      <c r="D11" s="2">
        <v>-0.2884740829467773</v>
      </c>
      <c r="E11" s="2">
        <v>-0.227048397064209</v>
      </c>
      <c r="F11" s="2">
        <v>-0.2074136734008789</v>
      </c>
      <c r="G11" s="2">
        <v>-0.191347599029541</v>
      </c>
      <c r="H11" s="2">
        <v>-0.185908317565918</v>
      </c>
      <c r="I11" s="2">
        <v>-0.1798977851867676</v>
      </c>
      <c r="J11" s="2">
        <v>-0.1959495544433594</v>
      </c>
      <c r="K11" s="2">
        <v>-0.1649994850158691</v>
      </c>
      <c r="L11" s="2">
        <v>-0.1603021621704102</v>
      </c>
      <c r="M11" s="2">
        <v>-0.1855049133300781</v>
      </c>
      <c r="N11" s="2">
        <v>-0.2613081932067871</v>
      </c>
      <c r="O11" s="2">
        <v>-0.3951854705810547</v>
      </c>
      <c r="P11" s="2">
        <v>-0.4254465103149414</v>
      </c>
      <c r="Q11" s="2">
        <v>-0.4309191703796387</v>
      </c>
      <c r="R11" s="2">
        <v>-0.3939619064331055</v>
      </c>
      <c r="S11" s="2">
        <v>-0.4219913482666016</v>
      </c>
      <c r="T11" s="2">
        <v>-0.3701667785644531</v>
      </c>
      <c r="U11" s="2">
        <v>-0.3978872299194336</v>
      </c>
      <c r="V11" s="2">
        <v>-0.2817764282226562</v>
      </c>
      <c r="W11" s="2">
        <v>-0.093841552734375</v>
      </c>
      <c r="X11" s="2">
        <v>-0.064910888671875</v>
      </c>
      <c r="Y11" s="2">
        <v>-0.03490447998046875</v>
      </c>
      <c r="Z11" s="2">
        <v>-0.06924247741699219</v>
      </c>
      <c r="AA11" s="2">
        <v>-0.147648811340332</v>
      </c>
    </row>
    <row r="12" spans="1:27">
      <c r="A12">
        <v>9645</v>
      </c>
      <c r="B12" t="s">
        <v>9</v>
      </c>
      <c r="C12" t="s">
        <v>79</v>
      </c>
      <c r="D12" s="2">
        <v>-0.2566757202148438</v>
      </c>
      <c r="E12" s="2">
        <v>-0.2003779411315918</v>
      </c>
      <c r="F12" s="2">
        <v>-0.1802177429199219</v>
      </c>
      <c r="G12" s="2">
        <v>-0.1657042503356934</v>
      </c>
      <c r="H12" s="2">
        <v>-0.1589326858520508</v>
      </c>
      <c r="I12" s="2">
        <v>-0.1521272659301758</v>
      </c>
      <c r="J12" s="2">
        <v>-0.1676597595214844</v>
      </c>
      <c r="K12" s="2">
        <v>-0.1299405097961426</v>
      </c>
      <c r="L12" s="2">
        <v>-0.1208782196044922</v>
      </c>
      <c r="M12" s="2">
        <v>-0.1425380706787109</v>
      </c>
      <c r="N12" s="2">
        <v>-0.2179408073425293</v>
      </c>
      <c r="O12" s="2">
        <v>-0.3494071960449219</v>
      </c>
      <c r="P12" s="2">
        <v>-0.3818187713623047</v>
      </c>
      <c r="Q12" s="2">
        <v>-0.3895020484924316</v>
      </c>
      <c r="R12" s="2">
        <v>-0.3472518920898438</v>
      </c>
      <c r="S12" s="2">
        <v>-0.3811845779418945</v>
      </c>
      <c r="T12" s="2">
        <v>-0.3374032974243164</v>
      </c>
      <c r="U12" s="2">
        <v>-0.3624439239501953</v>
      </c>
      <c r="V12" s="2">
        <v>-0.2368326187133789</v>
      </c>
      <c r="W12" s="2">
        <v>-0.04137039184570312</v>
      </c>
      <c r="X12" s="2">
        <v>-0.01133346557617188</v>
      </c>
      <c r="Y12" s="2">
        <v>0.01768684387207031</v>
      </c>
      <c r="Z12" s="2">
        <v>-0.02089118957519531</v>
      </c>
      <c r="AA12" s="2">
        <v>-0.08881044387817383</v>
      </c>
    </row>
    <row r="13" spans="1:27">
      <c r="A13">
        <v>39640</v>
      </c>
      <c r="B13" t="s">
        <v>10</v>
      </c>
      <c r="C13" t="s">
        <v>79</v>
      </c>
      <c r="D13" s="2">
        <v>-0.3023252487182617</v>
      </c>
      <c r="E13" s="2">
        <v>-0.2400741577148438</v>
      </c>
      <c r="F13" s="2">
        <v>-0.2194404602050781</v>
      </c>
      <c r="G13" s="2">
        <v>-0.2032556533813477</v>
      </c>
      <c r="H13" s="2">
        <v>-0.1972699165344238</v>
      </c>
      <c r="I13" s="2">
        <v>-0.1908841133117676</v>
      </c>
      <c r="J13" s="2">
        <v>-0.207552433013916</v>
      </c>
      <c r="K13" s="2">
        <v>-0.1779780387878418</v>
      </c>
      <c r="L13" s="2">
        <v>-0.1740636825561523</v>
      </c>
      <c r="M13" s="2">
        <v>-0.1999225616455078</v>
      </c>
      <c r="N13" s="2">
        <v>-0.2766509056091309</v>
      </c>
      <c r="O13" s="2">
        <v>-0.4091696739196777</v>
      </c>
      <c r="P13" s="2">
        <v>-0.4401755332946777</v>
      </c>
      <c r="Q13" s="2">
        <v>-0.4461979866027832</v>
      </c>
      <c r="R13" s="2">
        <v>-0.4092555046081543</v>
      </c>
      <c r="S13" s="2">
        <v>-0.4373512268066406</v>
      </c>
      <c r="T13" s="2">
        <v>-0.3871278762817383</v>
      </c>
      <c r="U13" s="2">
        <v>-0.4147119522094727</v>
      </c>
      <c r="V13" s="2">
        <v>-0.2977657318115234</v>
      </c>
      <c r="W13" s="2">
        <v>-0.109532356262207</v>
      </c>
      <c r="X13" s="2">
        <v>-0.08231067657470703</v>
      </c>
      <c r="Y13" s="2">
        <v>-0.05163669586181641</v>
      </c>
      <c r="Z13" s="2">
        <v>-0.08464813232421875</v>
      </c>
      <c r="AA13" s="2">
        <v>-0.1591582298278809</v>
      </c>
    </row>
    <row r="14" spans="1:27">
      <c r="A14">
        <v>29660</v>
      </c>
      <c r="B14" t="s">
        <v>11</v>
      </c>
      <c r="C14" t="s">
        <v>79</v>
      </c>
      <c r="D14" s="2">
        <v>-0.2868785858154297</v>
      </c>
      <c r="E14" s="2">
        <v>-0.2257795333862305</v>
      </c>
      <c r="F14" s="2">
        <v>-0.2063732147216797</v>
      </c>
      <c r="G14" s="2">
        <v>-0.1904292106628418</v>
      </c>
      <c r="H14" s="2">
        <v>-0.1850519180297852</v>
      </c>
      <c r="I14" s="2">
        <v>-0.1790909767150879</v>
      </c>
      <c r="J14" s="2">
        <v>-0.1949915885925293</v>
      </c>
      <c r="K14" s="2">
        <v>-0.164525032043457</v>
      </c>
      <c r="L14" s="2">
        <v>-0.1596517562866211</v>
      </c>
      <c r="M14" s="2">
        <v>-0.1846370697021484</v>
      </c>
      <c r="N14" s="2">
        <v>-0.2602372169494629</v>
      </c>
      <c r="O14" s="2">
        <v>-0.3931179046630859</v>
      </c>
      <c r="P14" s="2">
        <v>-0.4225654602050781</v>
      </c>
      <c r="Q14" s="2">
        <v>-0.4279866218566895</v>
      </c>
      <c r="R14" s="2">
        <v>-0.3912458419799805</v>
      </c>
      <c r="S14" s="2">
        <v>-0.4191417694091797</v>
      </c>
      <c r="T14" s="2">
        <v>-0.3674278259277344</v>
      </c>
      <c r="U14" s="2">
        <v>-0.3951377868652344</v>
      </c>
      <c r="V14" s="2">
        <v>-0.2800264358520508</v>
      </c>
      <c r="W14" s="2">
        <v>-0.09340000152587891</v>
      </c>
      <c r="X14" s="2">
        <v>-0.06464862823486328</v>
      </c>
      <c r="Y14" s="2">
        <v>-0.03496551513671875</v>
      </c>
      <c r="Z14" s="2">
        <v>-0.06920814514160156</v>
      </c>
      <c r="AA14" s="2">
        <v>-0.1473603248596191</v>
      </c>
    </row>
    <row r="15" spans="1:27">
      <c r="A15">
        <v>39660</v>
      </c>
      <c r="B15" t="s">
        <v>12</v>
      </c>
      <c r="C15" t="s">
        <v>79</v>
      </c>
      <c r="D15" s="2">
        <v>-0.3005051612854004</v>
      </c>
      <c r="E15" s="2">
        <v>-0.2389059066772461</v>
      </c>
      <c r="F15" s="2">
        <v>-0.2180323600769043</v>
      </c>
      <c r="G15" s="2">
        <v>-0.2020630836486816</v>
      </c>
      <c r="H15" s="2">
        <v>-0.1969027519226074</v>
      </c>
      <c r="I15" s="2">
        <v>-0.1903896331787109</v>
      </c>
      <c r="J15" s="2">
        <v>-0.2071065902709961</v>
      </c>
      <c r="K15" s="2">
        <v>-0.1817226409912109</v>
      </c>
      <c r="L15" s="2">
        <v>-0.18096923828125</v>
      </c>
      <c r="M15" s="2">
        <v>-0.207921028137207</v>
      </c>
      <c r="N15" s="2">
        <v>-0.2831215858459473</v>
      </c>
      <c r="O15" s="2">
        <v>-0.4128365516662598</v>
      </c>
      <c r="P15" s="2">
        <v>-0.4362187385559082</v>
      </c>
      <c r="Q15" s="2">
        <v>-0.4410262107849121</v>
      </c>
      <c r="R15" s="2">
        <v>-0.4037704467773438</v>
      </c>
      <c r="S15" s="2">
        <v>-0.4342823028564453</v>
      </c>
      <c r="T15" s="2">
        <v>-0.3809165954589844</v>
      </c>
      <c r="U15" s="2">
        <v>-0.410771369934082</v>
      </c>
      <c r="V15" s="2">
        <v>-0.3021736145019531</v>
      </c>
      <c r="W15" s="2">
        <v>-0.1171178817749023</v>
      </c>
      <c r="X15" s="2">
        <v>-0.09071922302246094</v>
      </c>
      <c r="Y15" s="2">
        <v>-0.06145286560058594</v>
      </c>
      <c r="Z15" s="2">
        <v>-0.09368228912353516</v>
      </c>
      <c r="AA15" s="2">
        <v>-0.1677651405334473</v>
      </c>
    </row>
    <row r="16" spans="1:27">
      <c r="A16">
        <v>39705</v>
      </c>
      <c r="B16" t="s">
        <v>13</v>
      </c>
      <c r="C16" t="s">
        <v>80</v>
      </c>
      <c r="D16" s="2">
        <v>-0.06596612930297852</v>
      </c>
      <c r="E16" s="2">
        <v>-0.04436254501342773</v>
      </c>
      <c r="F16" s="2">
        <v>-0.05151033401489258</v>
      </c>
      <c r="G16" s="2">
        <v>-0.04850196838378906</v>
      </c>
      <c r="H16" s="2">
        <v>-0.04614543914794922</v>
      </c>
      <c r="I16" s="2">
        <v>-0.04650497436523438</v>
      </c>
      <c r="J16" s="2">
        <v>-0.0442047119140625</v>
      </c>
      <c r="K16" s="2">
        <v>-0.06237077713012695</v>
      </c>
      <c r="L16" s="2">
        <v>-0.01996040344238281</v>
      </c>
      <c r="M16" s="2">
        <v>-0.02394866943359375</v>
      </c>
      <c r="N16" s="2">
        <v>-0.08346176147460938</v>
      </c>
      <c r="O16" s="2">
        <v>-0.08549737930297852</v>
      </c>
      <c r="P16" s="2">
        <v>-0.05832672119140625</v>
      </c>
      <c r="Q16" s="2">
        <v>-0.06481552124023438</v>
      </c>
      <c r="R16" s="2">
        <v>-0.05101585388183594</v>
      </c>
      <c r="S16" s="2">
        <v>-0.05538654327392578</v>
      </c>
      <c r="T16" s="2">
        <v>-0.02433013916015625</v>
      </c>
      <c r="U16" s="2">
        <v>-0.03597545623779297</v>
      </c>
      <c r="V16" s="2">
        <v>-0.01744651794433594</v>
      </c>
      <c r="W16" s="2">
        <v>-0.00533294677734375</v>
      </c>
      <c r="X16" s="2">
        <v>-0.007671356201171875</v>
      </c>
      <c r="Y16" s="2">
        <v>-0.006511688232421875</v>
      </c>
      <c r="Z16" s="2">
        <v>-0.01607799530029297</v>
      </c>
      <c r="AA16" s="2">
        <v>-0.04899883270263672</v>
      </c>
    </row>
    <row r="17" spans="1:27">
      <c r="A17">
        <v>39710</v>
      </c>
      <c r="B17" t="s">
        <v>14</v>
      </c>
      <c r="C17" t="s">
        <v>80</v>
      </c>
      <c r="D17" s="2">
        <v>-0.1172924041748047</v>
      </c>
      <c r="E17" s="2">
        <v>-0.09466552734375</v>
      </c>
      <c r="F17" s="2">
        <v>-0.1026430130004883</v>
      </c>
      <c r="G17" s="2">
        <v>-0.102881908416748</v>
      </c>
      <c r="H17" s="2">
        <v>-0.09989452362060547</v>
      </c>
      <c r="I17" s="2">
        <v>-0.1019396781921387</v>
      </c>
      <c r="J17" s="2">
        <v>-0.105501651763916</v>
      </c>
      <c r="K17" s="2">
        <v>-0.13482666015625</v>
      </c>
      <c r="L17" s="2">
        <v>-0.1085281372070312</v>
      </c>
      <c r="M17" s="2">
        <v>-0.1095733642578125</v>
      </c>
      <c r="N17" s="2">
        <v>-0.1218833923339844</v>
      </c>
      <c r="O17" s="2">
        <v>-0.1031570434570312</v>
      </c>
      <c r="P17" s="2">
        <v>-0.08393383026123047</v>
      </c>
      <c r="Q17" s="2">
        <v>-0.07755804061889648</v>
      </c>
      <c r="R17" s="2">
        <v>-0.07721996307373047</v>
      </c>
      <c r="S17" s="2">
        <v>-0.07545948028564453</v>
      </c>
      <c r="T17" s="2">
        <v>-0.08441448211669922</v>
      </c>
      <c r="U17" s="2">
        <v>-0.1135568618774414</v>
      </c>
      <c r="V17" s="2">
        <v>-0.1184568405151367</v>
      </c>
      <c r="W17" s="2">
        <v>-0.1450462341308594</v>
      </c>
      <c r="X17" s="2">
        <v>-0.1617050170898438</v>
      </c>
      <c r="Y17" s="2">
        <v>-0.1513795852661133</v>
      </c>
      <c r="Z17" s="2">
        <v>-0.1199531555175781</v>
      </c>
      <c r="AA17" s="2">
        <v>-0.1363692283630371</v>
      </c>
    </row>
    <row r="18" spans="1:27">
      <c r="A18">
        <v>39730</v>
      </c>
      <c r="B18" t="s">
        <v>15</v>
      </c>
      <c r="C18" t="s">
        <v>80</v>
      </c>
      <c r="D18" s="2">
        <v>-0.09466123580932617</v>
      </c>
      <c r="E18" s="2">
        <v>-0.06992959976196289</v>
      </c>
      <c r="F18" s="2">
        <v>-0.07569122314453125</v>
      </c>
      <c r="G18" s="2">
        <v>-0.07203769683837891</v>
      </c>
      <c r="H18" s="2">
        <v>-0.06977033615112305</v>
      </c>
      <c r="I18" s="2">
        <v>-0.07115840911865234</v>
      </c>
      <c r="J18" s="2">
        <v>-0.07105684280395508</v>
      </c>
      <c r="K18" s="2">
        <v>-0.09456491470336914</v>
      </c>
      <c r="L18" s="2">
        <v>-0.05630207061767578</v>
      </c>
      <c r="M18" s="2">
        <v>-0.06861209869384766</v>
      </c>
      <c r="N18" s="2">
        <v>-0.1282334327697754</v>
      </c>
      <c r="O18" s="2">
        <v>-0.129612922668457</v>
      </c>
      <c r="P18" s="2">
        <v>-0.09761714935302734</v>
      </c>
      <c r="Q18" s="2">
        <v>-0.1016173362731934</v>
      </c>
      <c r="R18" s="2">
        <v>-0.08800983428955078</v>
      </c>
      <c r="S18" s="2">
        <v>-0.09165000915527344</v>
      </c>
      <c r="T18" s="2">
        <v>-0.05998802185058594</v>
      </c>
      <c r="U18" s="2">
        <v>-0.07519817352294922</v>
      </c>
      <c r="V18" s="2">
        <v>-0.06446647644042969</v>
      </c>
      <c r="W18" s="2">
        <v>-0.05589866638183594</v>
      </c>
      <c r="X18" s="2">
        <v>-0.05949020385742188</v>
      </c>
      <c r="Y18" s="2">
        <v>-0.05500888824462891</v>
      </c>
      <c r="Z18" s="2">
        <v>-0.05594158172607422</v>
      </c>
      <c r="AA18" s="2">
        <v>-0.08277463912963867</v>
      </c>
    </row>
    <row r="19" spans="1:27">
      <c r="A19">
        <v>39735</v>
      </c>
      <c r="B19" t="s">
        <v>16</v>
      </c>
      <c r="C19" t="s">
        <v>80</v>
      </c>
      <c r="D19" s="2">
        <v>-0.4229869842529297</v>
      </c>
      <c r="E19" s="2">
        <v>-0.3679871559143066</v>
      </c>
      <c r="F19" s="2">
        <v>-0.3582830429077148</v>
      </c>
      <c r="G19" s="2">
        <v>-0.3469161987304688</v>
      </c>
      <c r="H19" s="2">
        <v>-0.3405294418334961</v>
      </c>
      <c r="I19" s="2">
        <v>-0.3419947624206543</v>
      </c>
      <c r="J19" s="2">
        <v>-0.3689446449279785</v>
      </c>
      <c r="K19" s="2">
        <v>-0.4574489593505859</v>
      </c>
      <c r="L19" s="2">
        <v>-0.4802885055541992</v>
      </c>
      <c r="M19" s="2">
        <v>-0.4499645233154297</v>
      </c>
      <c r="N19" s="2">
        <v>-0.366584300994873</v>
      </c>
      <c r="O19" s="2">
        <v>-0.2299375534057617</v>
      </c>
      <c r="P19" s="2">
        <v>-0.1722860336303711</v>
      </c>
      <c r="Q19" s="2">
        <v>-0.1701221466064453</v>
      </c>
      <c r="R19" s="2">
        <v>-0.2721567153930664</v>
      </c>
      <c r="S19" s="2">
        <v>-0.2443809509277344</v>
      </c>
      <c r="T19" s="2">
        <v>-0.3821592330932617</v>
      </c>
      <c r="U19" s="2">
        <v>-0.4896860122680664</v>
      </c>
      <c r="V19" s="2">
        <v>-0.5621118545532227</v>
      </c>
      <c r="W19" s="2">
        <v>-0.6090335845947266</v>
      </c>
      <c r="X19" s="2">
        <v>-0.6785202026367188</v>
      </c>
      <c r="Y19" s="2">
        <v>-0.6545696258544922</v>
      </c>
      <c r="Z19" s="2">
        <v>-0.5327920913696289</v>
      </c>
      <c r="AA19" s="2">
        <v>-0.501492977142334</v>
      </c>
    </row>
    <row r="20" spans="1:27">
      <c r="A20">
        <v>39740</v>
      </c>
      <c r="B20" t="s">
        <v>17</v>
      </c>
      <c r="C20" t="s">
        <v>80</v>
      </c>
      <c r="D20" s="2">
        <v>-0.3114347457885742</v>
      </c>
      <c r="E20" s="2">
        <v>-0.2668766975402832</v>
      </c>
      <c r="F20" s="2">
        <v>-0.2620177268981934</v>
      </c>
      <c r="G20" s="2">
        <v>-0.2587604522705078</v>
      </c>
      <c r="H20" s="2">
        <v>-0.2502837181091309</v>
      </c>
      <c r="I20" s="2">
        <v>-0.2578086853027344</v>
      </c>
      <c r="J20" s="2">
        <v>-0.2806167602539062</v>
      </c>
      <c r="K20" s="2">
        <v>-0.3592758178710938</v>
      </c>
      <c r="L20" s="2">
        <v>-0.3902997970581055</v>
      </c>
      <c r="M20" s="2">
        <v>-0.3957147598266602</v>
      </c>
      <c r="N20" s="2">
        <v>-0.3171091079711914</v>
      </c>
      <c r="O20" s="2">
        <v>-0.2271137237548828</v>
      </c>
      <c r="P20" s="2">
        <v>-0.154353141784668</v>
      </c>
      <c r="Q20" s="2">
        <v>-0.149329662322998</v>
      </c>
      <c r="R20" s="2">
        <v>-0.1902523040771484</v>
      </c>
      <c r="S20" s="2">
        <v>-0.1787242889404297</v>
      </c>
      <c r="T20" s="2">
        <v>-0.1882476806640625</v>
      </c>
      <c r="U20" s="2">
        <v>-0.2871971130371094</v>
      </c>
      <c r="V20" s="2">
        <v>-0.4306974411010742</v>
      </c>
      <c r="W20" s="2">
        <v>-0.4966812133789062</v>
      </c>
      <c r="X20" s="2">
        <v>-0.5488471984863281</v>
      </c>
      <c r="Y20" s="2">
        <v>-0.5080146789550781</v>
      </c>
      <c r="Z20" s="2">
        <v>-0.3973817825317383</v>
      </c>
      <c r="AA20" s="2">
        <v>-0.3668522834777832</v>
      </c>
    </row>
    <row r="21" spans="1:27">
      <c r="A21">
        <v>29750</v>
      </c>
      <c r="B21" t="s">
        <v>18</v>
      </c>
      <c r="C21" t="s">
        <v>80</v>
      </c>
      <c r="D21" s="2">
        <v>-0.1295676231384277</v>
      </c>
      <c r="E21" s="2">
        <v>-0.1051592826843262</v>
      </c>
      <c r="F21" s="2">
        <v>-0.1132826805114746</v>
      </c>
      <c r="G21" s="2">
        <v>-0.1167092323303223</v>
      </c>
      <c r="H21" s="2">
        <v>-0.1131296157836914</v>
      </c>
      <c r="I21" s="2">
        <v>-0.1158103942871094</v>
      </c>
      <c r="J21" s="2">
        <v>-0.1221742630004883</v>
      </c>
      <c r="K21" s="2">
        <v>-0.1505031585693359</v>
      </c>
      <c r="L21" s="2">
        <v>-0.1288881301879883</v>
      </c>
      <c r="M21" s="2">
        <v>-0.1245651245117188</v>
      </c>
      <c r="N21" s="2">
        <v>-0.1237306594848633</v>
      </c>
      <c r="O21" s="2">
        <v>-0.09854412078857422</v>
      </c>
      <c r="P21" s="2">
        <v>-0.08290195465087891</v>
      </c>
      <c r="Q21" s="2">
        <v>-0.06974029541015625</v>
      </c>
      <c r="R21" s="2">
        <v>-0.07572078704833984</v>
      </c>
      <c r="S21" s="2">
        <v>-0.07571506500244141</v>
      </c>
      <c r="T21" s="2">
        <v>-0.09423828125</v>
      </c>
      <c r="U21" s="2">
        <v>-0.1254386901855469</v>
      </c>
      <c r="V21" s="2">
        <v>-0.1394338607788086</v>
      </c>
      <c r="W21" s="2">
        <v>-0.1680326461791992</v>
      </c>
      <c r="X21" s="2">
        <v>-0.1848125457763672</v>
      </c>
      <c r="Y21" s="2">
        <v>-0.1742916107177734</v>
      </c>
      <c r="Z21" s="2">
        <v>-0.1380739212036133</v>
      </c>
      <c r="AA21" s="2">
        <v>-0.1514058113098145</v>
      </c>
    </row>
    <row r="22" spans="1:27">
      <c r="A22">
        <v>29745</v>
      </c>
      <c r="B22" t="s">
        <v>19</v>
      </c>
      <c r="C22" t="s">
        <v>80</v>
      </c>
      <c r="D22" s="2">
        <v>-0.1327381134033203</v>
      </c>
      <c r="E22" s="2">
        <v>-0.1082143783569336</v>
      </c>
      <c r="F22" s="2">
        <v>-0.1159343719482422</v>
      </c>
      <c r="G22" s="2">
        <v>-0.1182718276977539</v>
      </c>
      <c r="H22" s="2">
        <v>-0.1148214340209961</v>
      </c>
      <c r="I22" s="2">
        <v>-0.1174631118774414</v>
      </c>
      <c r="J22" s="2">
        <v>-0.123295783996582</v>
      </c>
      <c r="K22" s="2">
        <v>-0.1534690856933594</v>
      </c>
      <c r="L22" s="2">
        <v>-0.1321611404418945</v>
      </c>
      <c r="M22" s="2">
        <v>-0.1281709671020508</v>
      </c>
      <c r="N22" s="2">
        <v>-0.128166675567627</v>
      </c>
      <c r="O22" s="2">
        <v>-0.1003847122192383</v>
      </c>
      <c r="P22" s="2">
        <v>-0.08263206481933594</v>
      </c>
      <c r="Q22" s="2">
        <v>-0.07099485397338867</v>
      </c>
      <c r="R22" s="2">
        <v>-0.0782928466796875</v>
      </c>
      <c r="S22" s="2">
        <v>-0.07746124267578125</v>
      </c>
      <c r="T22" s="2">
        <v>-0.09437656402587891</v>
      </c>
      <c r="U22" s="2">
        <v>-0.1278562545776367</v>
      </c>
      <c r="V22" s="2">
        <v>-0.1423711776733398</v>
      </c>
      <c r="W22" s="2">
        <v>-0.1707077026367188</v>
      </c>
      <c r="X22" s="2">
        <v>-0.1882972717285156</v>
      </c>
      <c r="Y22" s="2">
        <v>-0.1775722503662109</v>
      </c>
      <c r="Z22" s="2">
        <v>-0.1410961151123047</v>
      </c>
      <c r="AA22" s="2">
        <v>-0.1543622016906738</v>
      </c>
    </row>
    <row r="23" spans="1:27">
      <c r="A23">
        <v>39755</v>
      </c>
      <c r="B23" t="s">
        <v>20</v>
      </c>
      <c r="C23" t="s">
        <v>80</v>
      </c>
      <c r="D23" s="2">
        <v>-0.185239315032959</v>
      </c>
      <c r="E23" s="2">
        <v>-0.1552643775939941</v>
      </c>
      <c r="F23" s="2">
        <v>-0.1602339744567871</v>
      </c>
      <c r="G23" s="2">
        <v>-0.1618680953979492</v>
      </c>
      <c r="H23" s="2">
        <v>-0.1572775840759277</v>
      </c>
      <c r="I23" s="2">
        <v>-0.1611175537109375</v>
      </c>
      <c r="J23" s="2">
        <v>-0.1716823577880859</v>
      </c>
      <c r="K23" s="2">
        <v>-0.2137703895568848</v>
      </c>
      <c r="L23" s="2">
        <v>-0.2042217254638672</v>
      </c>
      <c r="M23" s="2">
        <v>-0.1994791030883789</v>
      </c>
      <c r="N23" s="2">
        <v>-0.1748919486999512</v>
      </c>
      <c r="O23" s="2">
        <v>-0.127507209777832</v>
      </c>
      <c r="P23" s="2">
        <v>-0.0991363525390625</v>
      </c>
      <c r="Q23" s="2">
        <v>-0.08317661285400391</v>
      </c>
      <c r="R23" s="2">
        <v>-0.1033973693847656</v>
      </c>
      <c r="S23" s="2">
        <v>-0.09562778472900391</v>
      </c>
      <c r="T23" s="2">
        <v>-0.1234312057495117</v>
      </c>
      <c r="U23" s="2">
        <v>-0.1779632568359375</v>
      </c>
      <c r="V23" s="2">
        <v>-0.2243156433105469</v>
      </c>
      <c r="W23" s="2">
        <v>-0.2646627426147461</v>
      </c>
      <c r="X23" s="2">
        <v>-0.2919759750366211</v>
      </c>
      <c r="Y23" s="2">
        <v>-0.2730960845947266</v>
      </c>
      <c r="Z23" s="2">
        <v>-0.2156715393066406</v>
      </c>
      <c r="AA23" s="2">
        <v>-0.2179040908813477</v>
      </c>
    </row>
    <row r="24" spans="1:27">
      <c r="A24">
        <v>39750</v>
      </c>
      <c r="B24" t="s">
        <v>21</v>
      </c>
      <c r="C24" t="s">
        <v>80</v>
      </c>
      <c r="D24" s="2">
        <v>-0.0475764274597168</v>
      </c>
      <c r="E24" s="2">
        <v>-0.02854490280151367</v>
      </c>
      <c r="F24" s="2">
        <v>-0.03711795806884766</v>
      </c>
      <c r="G24" s="2">
        <v>-0.03550434112548828</v>
      </c>
      <c r="H24" s="2">
        <v>-0.03445196151733398</v>
      </c>
      <c r="I24" s="2">
        <v>-0.0347142219543457</v>
      </c>
      <c r="J24" s="2">
        <v>-0.03148365020751953</v>
      </c>
      <c r="K24" s="2">
        <v>-0.05288505554199219</v>
      </c>
      <c r="L24" s="2">
        <v>-0.02251911163330078</v>
      </c>
      <c r="M24" s="2">
        <v>-0.02188491821289062</v>
      </c>
      <c r="N24" s="2">
        <v>-0.06461524963378906</v>
      </c>
      <c r="O24" s="2">
        <v>-0.06078529357910156</v>
      </c>
      <c r="P24" s="2">
        <v>-0.05145835876464844</v>
      </c>
      <c r="Q24" s="2">
        <v>-0.05236196517944336</v>
      </c>
      <c r="R24" s="2">
        <v>-0.04608631134033203</v>
      </c>
      <c r="S24" s="2">
        <v>-0.05748748779296875</v>
      </c>
      <c r="T24" s="2">
        <v>-0.04692268371582031</v>
      </c>
      <c r="U24" s="2">
        <v>-0.04996299743652344</v>
      </c>
      <c r="V24" s="2">
        <v>-0.01969718933105469</v>
      </c>
      <c r="W24" s="2">
        <v>-0.01935958862304688</v>
      </c>
      <c r="X24" s="2">
        <v>-0.02323436737060547</v>
      </c>
      <c r="Y24" s="2">
        <v>-0.02234745025634766</v>
      </c>
      <c r="Z24" s="2">
        <v>-0.01928520202636719</v>
      </c>
      <c r="AA24" s="2">
        <v>-0.04535198211669922</v>
      </c>
    </row>
    <row r="25" spans="1:27">
      <c r="A25">
        <v>39760</v>
      </c>
      <c r="B25" t="s">
        <v>22</v>
      </c>
      <c r="C25" t="s">
        <v>80</v>
      </c>
      <c r="D25" s="2">
        <v>-0.06674575805664062</v>
      </c>
      <c r="E25" s="2">
        <v>-0.04600429534912109</v>
      </c>
      <c r="F25" s="2">
        <v>-0.05344963073730469</v>
      </c>
      <c r="G25" s="2">
        <v>-0.05223274230957031</v>
      </c>
      <c r="H25" s="2">
        <v>-0.05110263824462891</v>
      </c>
      <c r="I25" s="2">
        <v>-0.05034303665161133</v>
      </c>
      <c r="J25" s="2">
        <v>-0.04890155792236328</v>
      </c>
      <c r="K25" s="2">
        <v>-0.07536554336547852</v>
      </c>
      <c r="L25" s="2">
        <v>-0.04854869842529297</v>
      </c>
      <c r="M25" s="2">
        <v>-0.04498767852783203</v>
      </c>
      <c r="N25" s="2">
        <v>-0.07962226867675781</v>
      </c>
      <c r="O25" s="2">
        <v>-0.06637907028198242</v>
      </c>
      <c r="P25" s="2">
        <v>-0.05227851867675781</v>
      </c>
      <c r="Q25" s="2">
        <v>-0.04949140548706055</v>
      </c>
      <c r="R25" s="2">
        <v>-0.04950618743896484</v>
      </c>
      <c r="S25" s="2">
        <v>-0.06382274627685547</v>
      </c>
      <c r="T25" s="2">
        <v>-0.06255912780761719</v>
      </c>
      <c r="U25" s="2">
        <v>-0.07279205322265625</v>
      </c>
      <c r="V25" s="2">
        <v>-0.04734706878662109</v>
      </c>
      <c r="W25" s="2">
        <v>-0.05411243438720703</v>
      </c>
      <c r="X25" s="2">
        <v>-0.06308269500732422</v>
      </c>
      <c r="Y25" s="2">
        <v>-0.06063270568847656</v>
      </c>
      <c r="Z25" s="2">
        <v>-0.05068683624267578</v>
      </c>
      <c r="AA25" s="2">
        <v>-0.07268476486206055</v>
      </c>
    </row>
    <row r="26" spans="1:27">
      <c r="A26">
        <v>39940</v>
      </c>
      <c r="B26" t="s">
        <v>23</v>
      </c>
      <c r="C26" t="s">
        <v>80</v>
      </c>
      <c r="D26" s="2">
        <v>-0.380040168762207</v>
      </c>
      <c r="E26" s="2">
        <v>-0.3317966461181641</v>
      </c>
      <c r="F26" s="2">
        <v>-0.3233180046081543</v>
      </c>
      <c r="G26" s="2">
        <v>-0.3139834403991699</v>
      </c>
      <c r="H26" s="2">
        <v>-0.3083481788635254</v>
      </c>
      <c r="I26" s="2">
        <v>-0.3108057975769043</v>
      </c>
      <c r="J26" s="2">
        <v>-0.3313374519348145</v>
      </c>
      <c r="K26" s="2">
        <v>-0.4096050262451172</v>
      </c>
      <c r="L26" s="2">
        <v>-0.4257125854492188</v>
      </c>
      <c r="M26" s="2">
        <v>-0.3863010406494141</v>
      </c>
      <c r="N26" s="2">
        <v>-0.2955508232116699</v>
      </c>
      <c r="O26" s="2">
        <v>-0.1613831520080566</v>
      </c>
      <c r="P26" s="2">
        <v>-0.1077232360839844</v>
      </c>
      <c r="Q26" s="2">
        <v>-0.09309101104736328</v>
      </c>
      <c r="R26" s="2">
        <v>-0.2118129730224609</v>
      </c>
      <c r="S26" s="2">
        <v>-0.195826530456543</v>
      </c>
      <c r="T26" s="2">
        <v>-0.3244132995605469</v>
      </c>
      <c r="U26" s="2">
        <v>-0.420262336730957</v>
      </c>
      <c r="V26" s="2">
        <v>-0.4908428192138672</v>
      </c>
      <c r="W26" s="2">
        <v>-0.5383224487304688</v>
      </c>
      <c r="X26" s="2">
        <v>-0.6012105941772461</v>
      </c>
      <c r="Y26" s="2">
        <v>-0.5795812606811523</v>
      </c>
      <c r="Z26" s="2">
        <v>-0.4754047393798828</v>
      </c>
      <c r="AA26" s="2">
        <v>-0.4513702392578125</v>
      </c>
    </row>
    <row r="27" spans="1:27">
      <c r="A27">
        <v>39765</v>
      </c>
      <c r="B27" t="s">
        <v>24</v>
      </c>
      <c r="C27" t="s">
        <v>80</v>
      </c>
      <c r="D27" s="2">
        <v>-0.07443094253540039</v>
      </c>
      <c r="E27" s="2">
        <v>-0.05168485641479492</v>
      </c>
      <c r="F27" s="2">
        <v>-0.05804014205932617</v>
      </c>
      <c r="G27" s="2">
        <v>-0.05482721328735352</v>
      </c>
      <c r="H27" s="2">
        <v>-0.05222082138061523</v>
      </c>
      <c r="I27" s="2">
        <v>-0.05312061309814453</v>
      </c>
      <c r="J27" s="2">
        <v>-0.05111837387084961</v>
      </c>
      <c r="K27" s="2">
        <v>-0.07012224197387695</v>
      </c>
      <c r="L27" s="2">
        <v>-0.02678871154785156</v>
      </c>
      <c r="M27" s="2">
        <v>-0.0339508056640625</v>
      </c>
      <c r="N27" s="2">
        <v>-0.09300661087036133</v>
      </c>
      <c r="O27" s="2">
        <v>-0.0945587158203125</v>
      </c>
      <c r="P27" s="2">
        <v>-0.06280612945556641</v>
      </c>
      <c r="Q27" s="2">
        <v>-0.06920719146728516</v>
      </c>
      <c r="R27" s="2">
        <v>-0.05540180206298828</v>
      </c>
      <c r="S27" s="2">
        <v>-0.06001758575439453</v>
      </c>
      <c r="T27" s="2">
        <v>-0.02642345428466797</v>
      </c>
      <c r="U27" s="2">
        <v>-0.04143428802490234</v>
      </c>
      <c r="V27" s="2">
        <v>-0.02768516540527344</v>
      </c>
      <c r="W27" s="2">
        <v>-0.01546096801757812</v>
      </c>
      <c r="X27" s="2">
        <v>-0.01844501495361328</v>
      </c>
      <c r="Y27" s="2">
        <v>-0.01609992980957031</v>
      </c>
      <c r="Z27" s="2">
        <v>-0.02534866333007812</v>
      </c>
      <c r="AA27" s="2">
        <v>-0.05712890625</v>
      </c>
    </row>
    <row r="28" spans="1:27">
      <c r="A28">
        <v>39720</v>
      </c>
      <c r="B28" t="s">
        <v>25</v>
      </c>
      <c r="C28" t="s">
        <v>80</v>
      </c>
      <c r="D28" s="2">
        <v>-0.316042423248291</v>
      </c>
      <c r="E28" s="2">
        <v>-0.2705259323120117</v>
      </c>
      <c r="F28" s="2">
        <v>-0.2649722099304199</v>
      </c>
      <c r="G28" s="2">
        <v>-0.2612671852111816</v>
      </c>
      <c r="H28" s="2">
        <v>-0.2528057098388672</v>
      </c>
      <c r="I28" s="2">
        <v>-0.2604045867919922</v>
      </c>
      <c r="J28" s="2">
        <v>-0.2842278480529785</v>
      </c>
      <c r="K28" s="2">
        <v>-0.3634734153747559</v>
      </c>
      <c r="L28" s="2">
        <v>-0.3989925384521484</v>
      </c>
      <c r="M28" s="2">
        <v>-0.4053812026977539</v>
      </c>
      <c r="N28" s="2">
        <v>-0.3233785629272461</v>
      </c>
      <c r="O28" s="2">
        <v>-0.2308464050292969</v>
      </c>
      <c r="P28" s="2">
        <v>-0.1561298370361328</v>
      </c>
      <c r="Q28" s="2">
        <v>-0.1527104377746582</v>
      </c>
      <c r="R28" s="2">
        <v>-0.1942024230957031</v>
      </c>
      <c r="S28" s="2">
        <v>-0.1814393997192383</v>
      </c>
      <c r="T28" s="2">
        <v>-0.1912860870361328</v>
      </c>
      <c r="U28" s="2">
        <v>-0.2916336059570312</v>
      </c>
      <c r="V28" s="2">
        <v>-0.4420175552368164</v>
      </c>
      <c r="W28" s="2">
        <v>-0.5091629028320312</v>
      </c>
      <c r="X28" s="2">
        <v>-0.5628786087036133</v>
      </c>
      <c r="Y28" s="2">
        <v>-0.5201511383056641</v>
      </c>
      <c r="Z28" s="2">
        <v>-0.4059762954711914</v>
      </c>
      <c r="AA28" s="2">
        <v>-0.3717565536499023</v>
      </c>
    </row>
    <row r="29" spans="1:27">
      <c r="A29">
        <v>39770</v>
      </c>
      <c r="B29" t="s">
        <v>26</v>
      </c>
      <c r="C29" t="s">
        <v>80</v>
      </c>
      <c r="D29" s="2">
        <v>-0.06009006500244141</v>
      </c>
      <c r="E29" s="2">
        <v>-0.03974533081054688</v>
      </c>
      <c r="F29" s="2">
        <v>-0.04717874526977539</v>
      </c>
      <c r="G29" s="2">
        <v>-0.04509782791137695</v>
      </c>
      <c r="H29" s="2">
        <v>-0.04363584518432617</v>
      </c>
      <c r="I29" s="2">
        <v>-0.04400205612182617</v>
      </c>
      <c r="J29" s="2">
        <v>-0.04172801971435547</v>
      </c>
      <c r="K29" s="2">
        <v>-0.06434535980224609</v>
      </c>
      <c r="L29" s="2">
        <v>-0.03168201446533203</v>
      </c>
      <c r="M29" s="2">
        <v>-0.03343963623046875</v>
      </c>
      <c r="N29" s="2">
        <v>-0.08452701568603516</v>
      </c>
      <c r="O29" s="2">
        <v>-0.08351755142211914</v>
      </c>
      <c r="P29" s="2">
        <v>-0.07162094116210938</v>
      </c>
      <c r="Q29" s="2">
        <v>-0.0749964714050293</v>
      </c>
      <c r="R29" s="2">
        <v>-0.06730365753173828</v>
      </c>
      <c r="S29" s="2">
        <v>-0.07514190673828125</v>
      </c>
      <c r="T29" s="2">
        <v>-0.05701160430908203</v>
      </c>
      <c r="U29" s="2">
        <v>-0.06111049652099609</v>
      </c>
      <c r="V29" s="2">
        <v>-0.03117942810058594</v>
      </c>
      <c r="W29" s="2">
        <v>-0.02799701690673828</v>
      </c>
      <c r="X29" s="2">
        <v>-0.03311824798583984</v>
      </c>
      <c r="Y29" s="2">
        <v>-0.03210639953613281</v>
      </c>
      <c r="Z29" s="2">
        <v>-0.0296630859375</v>
      </c>
      <c r="AA29" s="2">
        <v>-0.05645895004272461</v>
      </c>
    </row>
    <row r="30" spans="1:27">
      <c r="A30">
        <v>39775</v>
      </c>
      <c r="B30" t="s">
        <v>27</v>
      </c>
      <c r="C30" t="s">
        <v>80</v>
      </c>
      <c r="D30" s="2">
        <v>-0.05774068832397461</v>
      </c>
      <c r="E30" s="2">
        <v>-0.03768730163574219</v>
      </c>
      <c r="F30" s="2">
        <v>-0.04537391662597656</v>
      </c>
      <c r="G30" s="2">
        <v>-0.04339981079101562</v>
      </c>
      <c r="H30" s="2">
        <v>-0.04207134246826172</v>
      </c>
      <c r="I30" s="2">
        <v>-0.04248428344726562</v>
      </c>
      <c r="J30" s="2">
        <v>-0.0401911735534668</v>
      </c>
      <c r="K30" s="2">
        <v>-0.06300687789916992</v>
      </c>
      <c r="L30" s="2">
        <v>-0.03152561187744141</v>
      </c>
      <c r="M30" s="2">
        <v>-0.03225612640380859</v>
      </c>
      <c r="N30" s="2">
        <v>-0.08094358444213867</v>
      </c>
      <c r="O30" s="2">
        <v>-0.07860326766967773</v>
      </c>
      <c r="P30" s="2">
        <v>-0.06827735900878906</v>
      </c>
      <c r="Q30" s="2">
        <v>-0.07080507278442383</v>
      </c>
      <c r="R30" s="2">
        <v>-0.06393909454345703</v>
      </c>
      <c r="S30" s="2">
        <v>-0.07284069061279297</v>
      </c>
      <c r="T30" s="2">
        <v>-0.05699443817138672</v>
      </c>
      <c r="U30" s="2">
        <v>-0.06044292449951172</v>
      </c>
      <c r="V30" s="2">
        <v>-0.03011417388916016</v>
      </c>
      <c r="W30" s="2">
        <v>-0.02811527252197266</v>
      </c>
      <c r="X30" s="2">
        <v>-0.03326988220214844</v>
      </c>
      <c r="Y30" s="2">
        <v>-0.03221988677978516</v>
      </c>
      <c r="Z30" s="2">
        <v>-0.02882480621337891</v>
      </c>
      <c r="AA30" s="2">
        <v>-0.05509090423583984</v>
      </c>
    </row>
    <row r="31" spans="1:27">
      <c r="A31">
        <v>39910</v>
      </c>
      <c r="B31" t="s">
        <v>28</v>
      </c>
      <c r="C31" t="s">
        <v>80</v>
      </c>
      <c r="D31" s="2">
        <v>-0.0582122802734375</v>
      </c>
      <c r="E31" s="2">
        <v>-0.03813838958740234</v>
      </c>
      <c r="F31" s="2">
        <v>-0.0457606315612793</v>
      </c>
      <c r="G31" s="2">
        <v>-0.04374170303344727</v>
      </c>
      <c r="H31" s="2">
        <v>-0.04234790802001953</v>
      </c>
      <c r="I31" s="2">
        <v>-0.04271602630615234</v>
      </c>
      <c r="J31" s="2">
        <v>-0.04036235809326172</v>
      </c>
      <c r="K31" s="2">
        <v>-0.06268882751464844</v>
      </c>
      <c r="L31" s="2">
        <v>-0.02976322174072266</v>
      </c>
      <c r="M31" s="2">
        <v>-0.03118324279785156</v>
      </c>
      <c r="N31" s="2">
        <v>-0.08169794082641602</v>
      </c>
      <c r="O31" s="2">
        <v>-0.08043193817138672</v>
      </c>
      <c r="P31" s="2">
        <v>-0.06900119781494141</v>
      </c>
      <c r="Q31" s="2">
        <v>-0.07220888137817383</v>
      </c>
      <c r="R31" s="2">
        <v>-0.06460189819335938</v>
      </c>
      <c r="S31" s="2">
        <v>-0.07254219055175781</v>
      </c>
      <c r="T31" s="2">
        <v>-0.05494976043701172</v>
      </c>
      <c r="U31" s="2">
        <v>-0.05887794494628906</v>
      </c>
      <c r="V31" s="2">
        <v>-0.02860355377197266</v>
      </c>
      <c r="W31" s="2">
        <v>-0.0257110595703125</v>
      </c>
      <c r="X31" s="2">
        <v>-0.0307159423828125</v>
      </c>
      <c r="Y31" s="2">
        <v>-0.02987003326416016</v>
      </c>
      <c r="Z31" s="2">
        <v>-0.02751350402832031</v>
      </c>
      <c r="AA31" s="2">
        <v>-0.05462884902954102</v>
      </c>
    </row>
    <row r="32" spans="1:27">
      <c r="A32">
        <v>39785</v>
      </c>
      <c r="B32" t="s">
        <v>29</v>
      </c>
      <c r="C32" t="s">
        <v>80</v>
      </c>
      <c r="D32" s="2">
        <v>-0.1555099487304688</v>
      </c>
      <c r="E32" s="2">
        <v>-0.1265087127685547</v>
      </c>
      <c r="F32" s="2">
        <v>-0.1310076713562012</v>
      </c>
      <c r="G32" s="2">
        <v>-0.1285972595214844</v>
      </c>
      <c r="H32" s="2">
        <v>-0.1241364479064941</v>
      </c>
      <c r="I32" s="2">
        <v>-0.1278262138366699</v>
      </c>
      <c r="J32" s="2">
        <v>-0.1420855522155762</v>
      </c>
      <c r="K32" s="2">
        <v>-0.1955208778381348</v>
      </c>
      <c r="L32" s="2">
        <v>-0.183349609375</v>
      </c>
      <c r="M32" s="2">
        <v>-0.1641931533813477</v>
      </c>
      <c r="N32" s="2">
        <v>-0.147669792175293</v>
      </c>
      <c r="O32" s="2">
        <v>-0.09406185150146484</v>
      </c>
      <c r="P32" s="2">
        <v>-0.06619453430175781</v>
      </c>
      <c r="Q32" s="2">
        <v>-0.04896640777587891</v>
      </c>
      <c r="R32" s="2">
        <v>-0.06006240844726562</v>
      </c>
      <c r="S32" s="2">
        <v>-0.08522224426269531</v>
      </c>
      <c r="T32" s="2">
        <v>-0.103785514831543</v>
      </c>
      <c r="U32" s="2">
        <v>-0.1725187301635742</v>
      </c>
      <c r="V32" s="2">
        <v>-0.1708412170410156</v>
      </c>
      <c r="W32" s="2">
        <v>-0.2085294723510742</v>
      </c>
      <c r="X32" s="2">
        <v>-0.2444658279418945</v>
      </c>
      <c r="Y32" s="2">
        <v>-0.2316780090332031</v>
      </c>
      <c r="Z32" s="2">
        <v>-0.188201904296875</v>
      </c>
      <c r="AA32" s="2">
        <v>-0.1862592697143555</v>
      </c>
    </row>
    <row r="33" spans="1:27">
      <c r="A33">
        <v>39795</v>
      </c>
      <c r="B33" t="s">
        <v>30</v>
      </c>
      <c r="C33" t="s">
        <v>80</v>
      </c>
      <c r="D33" s="2">
        <v>-0.02542781829833984</v>
      </c>
      <c r="E33" s="2">
        <v>-0.01476049423217773</v>
      </c>
      <c r="F33" s="2">
        <v>-0.02844810485839844</v>
      </c>
      <c r="G33" s="2">
        <v>-0.02846336364746094</v>
      </c>
      <c r="H33" s="2">
        <v>-0.02836990356445312</v>
      </c>
      <c r="I33" s="2">
        <v>-0.02876615524291992</v>
      </c>
      <c r="J33" s="2">
        <v>-0.01982688903808594</v>
      </c>
      <c r="K33" s="2">
        <v>-0.03064823150634766</v>
      </c>
      <c r="L33" s="2">
        <v>0.01337623596191406</v>
      </c>
      <c r="M33" s="2">
        <v>0.01601409912109375</v>
      </c>
      <c r="N33" s="2">
        <v>-0.02974176406860352</v>
      </c>
      <c r="O33" s="2">
        <v>-0.02302646636962891</v>
      </c>
      <c r="P33" s="2">
        <v>-0.03040027618408203</v>
      </c>
      <c r="Q33" s="2">
        <v>-0.03203821182250977</v>
      </c>
      <c r="R33" s="2">
        <v>-0.02711963653564453</v>
      </c>
      <c r="S33" s="2">
        <v>-0.02673721313476562</v>
      </c>
      <c r="T33" s="2">
        <v>-0.02289962768554688</v>
      </c>
      <c r="U33" s="2">
        <v>-0.02584266662597656</v>
      </c>
      <c r="V33" s="2">
        <v>0.0188140869140625</v>
      </c>
      <c r="W33" s="2">
        <v>0.006502151489257812</v>
      </c>
      <c r="X33" s="2">
        <v>0.003509521484375</v>
      </c>
      <c r="Y33" s="2">
        <v>9.5367431640625E-05</v>
      </c>
      <c r="Z33" s="2">
        <v>0.006464004516601562</v>
      </c>
      <c r="AA33" s="2">
        <v>-0.03113985061645508</v>
      </c>
    </row>
    <row r="34" spans="1:27">
      <c r="A34">
        <v>29795</v>
      </c>
      <c r="B34" t="s">
        <v>31</v>
      </c>
      <c r="C34" t="s">
        <v>80</v>
      </c>
      <c r="D34" s="2">
        <v>-0.1005778312683105</v>
      </c>
      <c r="E34" s="2">
        <v>-0.07975339889526367</v>
      </c>
      <c r="F34" s="2">
        <v>-0.08867406845092773</v>
      </c>
      <c r="G34" s="2">
        <v>-0.08932113647460938</v>
      </c>
      <c r="H34" s="2">
        <v>-0.08690118789672852</v>
      </c>
      <c r="I34" s="2">
        <v>-0.088714599609375</v>
      </c>
      <c r="J34" s="2">
        <v>-0.09018325805664062</v>
      </c>
      <c r="K34" s="2">
        <v>-0.115821361541748</v>
      </c>
      <c r="L34" s="2">
        <v>-0.08722019195556641</v>
      </c>
      <c r="M34" s="2">
        <v>-0.08434772491455078</v>
      </c>
      <c r="N34" s="2">
        <v>-0.1010446548461914</v>
      </c>
      <c r="O34" s="2">
        <v>-0.08057165145874023</v>
      </c>
      <c r="P34" s="2">
        <v>-0.06639671325683594</v>
      </c>
      <c r="Q34" s="2">
        <v>-0.06008481979370117</v>
      </c>
      <c r="R34" s="2">
        <v>-0.06174182891845703</v>
      </c>
      <c r="S34" s="2">
        <v>-0.06264114379882812</v>
      </c>
      <c r="T34" s="2">
        <v>-0.07025718688964844</v>
      </c>
      <c r="U34" s="2">
        <v>-0.09518051147460938</v>
      </c>
      <c r="V34" s="2">
        <v>-0.09105396270751953</v>
      </c>
      <c r="W34" s="2">
        <v>-0.1120977401733398</v>
      </c>
      <c r="X34" s="2">
        <v>-0.1250286102294922</v>
      </c>
      <c r="Y34" s="2">
        <v>-0.1187143325805664</v>
      </c>
      <c r="Z34" s="2">
        <v>-0.09439849853515625</v>
      </c>
      <c r="AA34" s="2">
        <v>-0.1149411201477051</v>
      </c>
    </row>
    <row r="35" spans="1:27">
      <c r="A35">
        <v>39800</v>
      </c>
      <c r="B35" t="s">
        <v>32</v>
      </c>
      <c r="C35" t="s">
        <v>80</v>
      </c>
      <c r="D35" s="2">
        <v>-0.112220287322998</v>
      </c>
      <c r="E35" s="2">
        <v>-0.08992195129394531</v>
      </c>
      <c r="F35" s="2">
        <v>-0.0984501838684082</v>
      </c>
      <c r="G35" s="2">
        <v>-0.098876953125</v>
      </c>
      <c r="H35" s="2">
        <v>-0.0960540771484375</v>
      </c>
      <c r="I35" s="2">
        <v>-0.09851932525634766</v>
      </c>
      <c r="J35" s="2">
        <v>-0.102546215057373</v>
      </c>
      <c r="K35" s="2">
        <v>-0.1333799362182617</v>
      </c>
      <c r="L35" s="2">
        <v>-0.1078338623046875</v>
      </c>
      <c r="M35" s="2">
        <v>-0.1026535034179688</v>
      </c>
      <c r="N35" s="2">
        <v>-0.1111764907836914</v>
      </c>
      <c r="O35" s="2">
        <v>-0.08011245727539062</v>
      </c>
      <c r="P35" s="2">
        <v>-0.06335926055908203</v>
      </c>
      <c r="Q35" s="2">
        <v>-0.05367755889892578</v>
      </c>
      <c r="R35" s="2">
        <v>-0.05571556091308594</v>
      </c>
      <c r="S35" s="2">
        <v>-0.06001186370849609</v>
      </c>
      <c r="T35" s="2">
        <v>-0.07174873352050781</v>
      </c>
      <c r="U35" s="2">
        <v>-0.107203483581543</v>
      </c>
      <c r="V35" s="2">
        <v>-0.1095161437988281</v>
      </c>
      <c r="W35" s="2">
        <v>-0.1370687484741211</v>
      </c>
      <c r="X35" s="2">
        <v>-0.1547327041625977</v>
      </c>
      <c r="Y35" s="2">
        <v>-0.1460609436035156</v>
      </c>
      <c r="Z35" s="2">
        <v>-0.1150732040405273</v>
      </c>
      <c r="AA35" s="2">
        <v>-0.1312060356140137</v>
      </c>
    </row>
    <row r="36" spans="1:27">
      <c r="A36">
        <v>39805</v>
      </c>
      <c r="B36" t="s">
        <v>33</v>
      </c>
      <c r="C36" t="s">
        <v>80</v>
      </c>
      <c r="D36" s="2">
        <v>-0.3570623397827148</v>
      </c>
      <c r="E36" s="2">
        <v>-0.3115534782409668</v>
      </c>
      <c r="F36" s="2">
        <v>-0.3050642013549805</v>
      </c>
      <c r="G36" s="2">
        <v>-0.296720027923584</v>
      </c>
      <c r="H36" s="2">
        <v>-0.2913451194763184</v>
      </c>
      <c r="I36" s="2">
        <v>-0.2940011024475098</v>
      </c>
      <c r="J36" s="2">
        <v>-0.3124666213989258</v>
      </c>
      <c r="K36" s="2">
        <v>-0.3846306800842285</v>
      </c>
      <c r="L36" s="2">
        <v>-0.399169921875</v>
      </c>
      <c r="M36" s="2">
        <v>-0.3670148849487305</v>
      </c>
      <c r="N36" s="2">
        <v>-0.2924776077270508</v>
      </c>
      <c r="O36" s="2">
        <v>-0.1733579635620117</v>
      </c>
      <c r="P36" s="2">
        <v>-0.1257896423339844</v>
      </c>
      <c r="Q36" s="2">
        <v>-0.1193604469299316</v>
      </c>
      <c r="R36" s="2">
        <v>-0.2041435241699219</v>
      </c>
      <c r="S36" s="2">
        <v>-0.1813755035400391</v>
      </c>
      <c r="T36" s="2">
        <v>-0.2977695465087891</v>
      </c>
      <c r="U36" s="2">
        <v>-0.3951921463012695</v>
      </c>
      <c r="V36" s="2">
        <v>-0.4583587646484375</v>
      </c>
      <c r="W36" s="2">
        <v>-0.5017967224121094</v>
      </c>
      <c r="X36" s="2">
        <v>-0.5603981018066406</v>
      </c>
      <c r="Y36" s="2">
        <v>-0.5395002365112305</v>
      </c>
      <c r="Z36" s="2">
        <v>-0.4427680969238281</v>
      </c>
      <c r="AA36" s="2">
        <v>-0.4231414794921875</v>
      </c>
    </row>
    <row r="37" spans="1:27">
      <c r="A37">
        <v>39810</v>
      </c>
      <c r="B37" t="s">
        <v>34</v>
      </c>
      <c r="C37" t="s">
        <v>80</v>
      </c>
      <c r="D37" s="2">
        <v>-0.1986556053161621</v>
      </c>
      <c r="E37" s="2">
        <v>-0.1669745445251465</v>
      </c>
      <c r="F37" s="2">
        <v>-0.1708784103393555</v>
      </c>
      <c r="G37" s="2">
        <v>-0.172356128692627</v>
      </c>
      <c r="H37" s="2">
        <v>-0.1672778129577637</v>
      </c>
      <c r="I37" s="2">
        <v>-0.1716060638427734</v>
      </c>
      <c r="J37" s="2">
        <v>-0.1837072372436523</v>
      </c>
      <c r="K37" s="2">
        <v>-0.2302966117858887</v>
      </c>
      <c r="L37" s="2">
        <v>-0.2255001068115234</v>
      </c>
      <c r="M37" s="2">
        <v>-0.2203359603881836</v>
      </c>
      <c r="N37" s="2">
        <v>-0.1888461112976074</v>
      </c>
      <c r="O37" s="2">
        <v>-0.1370944976806641</v>
      </c>
      <c r="P37" s="2">
        <v>-0.1046867370605469</v>
      </c>
      <c r="Q37" s="2">
        <v>-0.08658695220947266</v>
      </c>
      <c r="R37" s="2">
        <v>-0.1099348068237305</v>
      </c>
      <c r="S37" s="2">
        <v>-0.1000165939331055</v>
      </c>
      <c r="T37" s="2">
        <v>-0.1282272338867188</v>
      </c>
      <c r="U37" s="2">
        <v>-0.1888093948364258</v>
      </c>
      <c r="V37" s="2">
        <v>-0.2452602386474609</v>
      </c>
      <c r="W37" s="2">
        <v>-0.2893428802490234</v>
      </c>
      <c r="X37" s="2">
        <v>-0.3193655014038086</v>
      </c>
      <c r="Y37" s="2">
        <v>-0.2981376647949219</v>
      </c>
      <c r="Z37" s="2">
        <v>-0.23583984375</v>
      </c>
      <c r="AA37" s="2">
        <v>-0.2343721389770508</v>
      </c>
    </row>
    <row r="38" spans="1:27">
      <c r="A38">
        <v>39815</v>
      </c>
      <c r="B38" t="s">
        <v>35</v>
      </c>
      <c r="C38" t="s">
        <v>80</v>
      </c>
      <c r="D38" s="2">
        <v>-0.03875446319580078</v>
      </c>
      <c r="E38" s="2">
        <v>-0.02443552017211914</v>
      </c>
      <c r="F38" s="2">
        <v>-0.03590250015258789</v>
      </c>
      <c r="G38" s="2">
        <v>-0.03519773483276367</v>
      </c>
      <c r="H38" s="2">
        <v>-0.0344085693359375</v>
      </c>
      <c r="I38" s="2">
        <v>-0.03493118286132812</v>
      </c>
      <c r="J38" s="2">
        <v>-0.02951383590698242</v>
      </c>
      <c r="K38" s="2">
        <v>-0.04613924026489258</v>
      </c>
      <c r="L38" s="2">
        <v>-0.005957603454589844</v>
      </c>
      <c r="M38" s="2">
        <v>0.0002737045288085938</v>
      </c>
      <c r="N38" s="2">
        <v>-0.03862857818603516</v>
      </c>
      <c r="O38" s="2">
        <v>-0.02736711502075195</v>
      </c>
      <c r="P38" s="2">
        <v>-0.02669620513916016</v>
      </c>
      <c r="Q38" s="2">
        <v>-0.02713441848754883</v>
      </c>
      <c r="R38" s="2">
        <v>-0.02776527404785156</v>
      </c>
      <c r="S38" s="2">
        <v>-0.03052902221679688</v>
      </c>
      <c r="T38" s="2">
        <v>-0.0339813232421875</v>
      </c>
      <c r="U38" s="2">
        <v>-0.0403900146484375</v>
      </c>
      <c r="V38" s="2">
        <v>-0.0007543563842773438</v>
      </c>
      <c r="W38" s="2">
        <v>-0.009716033935546875</v>
      </c>
      <c r="X38" s="2">
        <v>-0.01632404327392578</v>
      </c>
      <c r="Y38" s="2">
        <v>-0.01850509643554688</v>
      </c>
      <c r="Z38" s="2">
        <v>-0.0107574462890625</v>
      </c>
      <c r="AA38" s="2">
        <v>-0.04321813583374023</v>
      </c>
    </row>
    <row r="39" spans="1:27">
      <c r="A39">
        <v>29820</v>
      </c>
      <c r="B39" t="s">
        <v>36</v>
      </c>
      <c r="C39" t="s">
        <v>80</v>
      </c>
      <c r="D39" s="2">
        <v>-0.03831815719604492</v>
      </c>
      <c r="E39" s="2">
        <v>-0.01476430892944336</v>
      </c>
      <c r="F39" s="2">
        <v>-0.03515386581420898</v>
      </c>
      <c r="G39" s="2">
        <v>-0.07326412200927734</v>
      </c>
      <c r="H39" s="2">
        <v>-0.06539773941040039</v>
      </c>
      <c r="I39" s="2">
        <v>-0.06953287124633789</v>
      </c>
      <c r="J39" s="2">
        <v>-0.09283208847045898</v>
      </c>
      <c r="K39" s="2">
        <v>-0.06843042373657227</v>
      </c>
      <c r="L39" s="2">
        <v>-0.04087162017822266</v>
      </c>
      <c r="M39" s="2">
        <v>-0.02977466583251953</v>
      </c>
      <c r="N39" s="2">
        <v>-0.003300189971923828</v>
      </c>
      <c r="O39" s="2">
        <v>-0.04926443099975586</v>
      </c>
      <c r="P39" s="2">
        <v>-0.09158039093017578</v>
      </c>
      <c r="Q39" s="2">
        <v>-0.0370783805847168</v>
      </c>
      <c r="R39" s="2">
        <v>-0.007165908813476562</v>
      </c>
      <c r="S39" s="2">
        <v>-0.02958297729492188</v>
      </c>
      <c r="T39" s="2">
        <v>-0.09257221221923828</v>
      </c>
      <c r="U39" s="2">
        <v>-0.0612945556640625</v>
      </c>
      <c r="V39" s="2">
        <v>-0.06678962707519531</v>
      </c>
      <c r="W39" s="2">
        <v>-0.1035633087158203</v>
      </c>
      <c r="X39" s="2">
        <v>-0.1038789749145508</v>
      </c>
      <c r="Y39" s="2">
        <v>-0.09433078765869141</v>
      </c>
      <c r="Z39" s="2">
        <v>-0.0556182861328125</v>
      </c>
      <c r="AA39" s="2">
        <v>-0.06905508041381836</v>
      </c>
    </row>
    <row r="40" spans="1:27">
      <c r="A40">
        <v>39825</v>
      </c>
      <c r="B40" t="s">
        <v>37</v>
      </c>
      <c r="C40" t="s">
        <v>80</v>
      </c>
      <c r="D40" s="2">
        <v>-0.282008171081543</v>
      </c>
      <c r="E40" s="2">
        <v>-0.2399206161499023</v>
      </c>
      <c r="F40" s="2">
        <v>-0.2376728057861328</v>
      </c>
      <c r="G40" s="2">
        <v>-0.2351264953613281</v>
      </c>
      <c r="H40" s="2">
        <v>-0.2272882461547852</v>
      </c>
      <c r="I40" s="2">
        <v>-0.2345175743103027</v>
      </c>
      <c r="J40" s="2">
        <v>-0.2553257942199707</v>
      </c>
      <c r="K40" s="2">
        <v>-0.3302731513977051</v>
      </c>
      <c r="L40" s="2">
        <v>-0.351043701171875</v>
      </c>
      <c r="M40" s="2">
        <v>-0.3565893173217773</v>
      </c>
      <c r="N40" s="2">
        <v>-0.272127628326416</v>
      </c>
      <c r="O40" s="2">
        <v>-0.1947970390319824</v>
      </c>
      <c r="P40" s="2">
        <v>-0.1163387298583984</v>
      </c>
      <c r="Q40" s="2">
        <v>-0.1087565422058105</v>
      </c>
      <c r="R40" s="2">
        <v>-0.1615543365478516</v>
      </c>
      <c r="S40" s="2">
        <v>-0.1574392318725586</v>
      </c>
      <c r="T40" s="2">
        <v>-0.15625</v>
      </c>
      <c r="U40" s="2">
        <v>-0.2514266967773438</v>
      </c>
      <c r="V40" s="2">
        <v>-0.3866300582885742</v>
      </c>
      <c r="W40" s="2">
        <v>-0.4488277435302734</v>
      </c>
      <c r="X40" s="2">
        <v>-0.4963569641113281</v>
      </c>
      <c r="Y40" s="2">
        <v>-0.4587078094482422</v>
      </c>
      <c r="Z40" s="2">
        <v>-0.3546676635742188</v>
      </c>
      <c r="AA40" s="2">
        <v>-0.3311266899108887</v>
      </c>
    </row>
    <row r="41" spans="1:27">
      <c r="A41">
        <v>79825</v>
      </c>
      <c r="B41" t="s">
        <v>38</v>
      </c>
      <c r="C41" t="s">
        <v>80</v>
      </c>
      <c r="D41" s="2">
        <v>-0.1720070838928223</v>
      </c>
      <c r="E41" s="2">
        <v>-0.1397280693054199</v>
      </c>
      <c r="F41" s="2">
        <v>-0.1440730094909668</v>
      </c>
      <c r="G41" s="2">
        <v>-0.1441655158996582</v>
      </c>
      <c r="H41" s="2">
        <v>-0.1395697593688965</v>
      </c>
      <c r="I41" s="2">
        <v>-0.1434078216552734</v>
      </c>
      <c r="J41" s="2">
        <v>-0.155433177947998</v>
      </c>
      <c r="K41" s="2">
        <v>-0.2030706405639648</v>
      </c>
      <c r="L41" s="2">
        <v>-0.2006607055664062</v>
      </c>
      <c r="M41" s="2">
        <v>-0.1975526809692383</v>
      </c>
      <c r="N41" s="2">
        <v>-0.1681571006774902</v>
      </c>
      <c r="O41" s="2">
        <v>-0.1126112937927246</v>
      </c>
      <c r="P41" s="2">
        <v>-0.08175182342529297</v>
      </c>
      <c r="Q41" s="2">
        <v>-0.06354951858520508</v>
      </c>
      <c r="R41" s="2">
        <v>-0.08366298675537109</v>
      </c>
      <c r="S41" s="2">
        <v>-0.07752895355224609</v>
      </c>
      <c r="T41" s="2">
        <v>-0.1062183380126953</v>
      </c>
      <c r="U41" s="2">
        <v>-0.1657800674438477</v>
      </c>
      <c r="V41" s="2">
        <v>-0.2247152328491211</v>
      </c>
      <c r="W41" s="2">
        <v>-0.2690601348876953</v>
      </c>
      <c r="X41" s="2">
        <v>-0.2990951538085938</v>
      </c>
      <c r="Y41" s="2">
        <v>-0.2774906158447266</v>
      </c>
      <c r="Z41" s="2">
        <v>-0.2127447128295898</v>
      </c>
      <c r="AA41" s="2">
        <v>-0.2087664604187012</v>
      </c>
    </row>
    <row r="42" spans="1:27">
      <c r="A42">
        <v>39831</v>
      </c>
      <c r="B42" t="s">
        <v>39</v>
      </c>
      <c r="C42" t="s">
        <v>80</v>
      </c>
      <c r="D42" s="2">
        <v>-0.02678203582763672</v>
      </c>
      <c r="E42" s="2">
        <v>-0.0160064697265625</v>
      </c>
      <c r="F42" s="2">
        <v>-0.02961349487304688</v>
      </c>
      <c r="G42" s="2">
        <v>-0.02958583831787109</v>
      </c>
      <c r="H42" s="2">
        <v>-0.02947854995727539</v>
      </c>
      <c r="I42" s="2">
        <v>-0.029876708984375</v>
      </c>
      <c r="J42" s="2">
        <v>-0.02104997634887695</v>
      </c>
      <c r="K42" s="2">
        <v>-0.03210830688476562</v>
      </c>
      <c r="L42" s="2">
        <v>0.01177024841308594</v>
      </c>
      <c r="M42" s="2">
        <v>0.01438808441162109</v>
      </c>
      <c r="N42" s="2">
        <v>-0.03144550323486328</v>
      </c>
      <c r="O42" s="2">
        <v>-0.02474641799926758</v>
      </c>
      <c r="P42" s="2">
        <v>-0.03216457366943359</v>
      </c>
      <c r="Q42" s="2">
        <v>-0.03376626968383789</v>
      </c>
      <c r="R42" s="2">
        <v>-0.02889251708984375</v>
      </c>
      <c r="S42" s="2">
        <v>-0.02842235565185547</v>
      </c>
      <c r="T42" s="2">
        <v>-0.0245513916015625</v>
      </c>
      <c r="U42" s="2">
        <v>-0.02747058868408203</v>
      </c>
      <c r="V42" s="2">
        <v>0.01714229583740234</v>
      </c>
      <c r="W42" s="2">
        <v>0.004773139953613281</v>
      </c>
      <c r="X42" s="2">
        <v>0.001652717590332031</v>
      </c>
      <c r="Y42" s="2">
        <v>-0.001725196838378906</v>
      </c>
      <c r="Z42" s="2">
        <v>0.004826545715332031</v>
      </c>
      <c r="AA42" s="2">
        <v>-0.0326080322265625</v>
      </c>
    </row>
    <row r="43" spans="1:27">
      <c r="A43">
        <v>29715</v>
      </c>
      <c r="B43" t="s">
        <v>40</v>
      </c>
      <c r="C43" t="s">
        <v>80</v>
      </c>
      <c r="D43" s="2">
        <v>-0.1036510467529297</v>
      </c>
      <c r="E43" s="2">
        <v>-0.08253717422485352</v>
      </c>
      <c r="F43" s="2">
        <v>-0.09130430221557617</v>
      </c>
      <c r="G43" s="2">
        <v>-0.09186077117919922</v>
      </c>
      <c r="H43" s="2">
        <v>-0.08937978744506836</v>
      </c>
      <c r="I43" s="2">
        <v>-0.09122228622436523</v>
      </c>
      <c r="J43" s="2">
        <v>-0.09301137924194336</v>
      </c>
      <c r="K43" s="2">
        <v>-0.1194052696228027</v>
      </c>
      <c r="L43" s="2">
        <v>-0.09125804901123047</v>
      </c>
      <c r="M43" s="2">
        <v>-0.08867931365966797</v>
      </c>
      <c r="N43" s="2">
        <v>-0.1043252944946289</v>
      </c>
      <c r="O43" s="2">
        <v>-0.08390188217163086</v>
      </c>
      <c r="P43" s="2">
        <v>-0.06850051879882812</v>
      </c>
      <c r="Q43" s="2">
        <v>-0.06217050552368164</v>
      </c>
      <c r="R43" s="2">
        <v>-0.06382083892822266</v>
      </c>
      <c r="S43" s="2">
        <v>-0.06439399719238281</v>
      </c>
      <c r="T43" s="2">
        <v>-0.07245349884033203</v>
      </c>
      <c r="U43" s="2">
        <v>-0.09823894500732422</v>
      </c>
      <c r="V43" s="2">
        <v>-0.09559917449951172</v>
      </c>
      <c r="W43" s="2">
        <v>-0.1174659729003906</v>
      </c>
      <c r="X43" s="2">
        <v>-0.1308660507202148</v>
      </c>
      <c r="Y43" s="2">
        <v>-0.124058723449707</v>
      </c>
      <c r="Z43" s="2">
        <v>-0.09883022308349609</v>
      </c>
      <c r="AA43" s="2">
        <v>-0.1186895370483398</v>
      </c>
    </row>
    <row r="44" spans="1:27">
      <c r="A44">
        <v>39840</v>
      </c>
      <c r="B44" t="s">
        <v>41</v>
      </c>
      <c r="C44" t="s">
        <v>80</v>
      </c>
      <c r="D44" s="2">
        <v>-0.05794000625610352</v>
      </c>
      <c r="E44" s="2">
        <v>-0.03754568099975586</v>
      </c>
      <c r="F44" s="2">
        <v>-0.04508686065673828</v>
      </c>
      <c r="G44" s="2">
        <v>-0.04302406311035156</v>
      </c>
      <c r="H44" s="2">
        <v>-0.04170799255371094</v>
      </c>
      <c r="I44" s="2">
        <v>-0.04210138320922852</v>
      </c>
      <c r="J44" s="2">
        <v>-0.03996801376342773</v>
      </c>
      <c r="K44" s="2">
        <v>-0.06326675415039062</v>
      </c>
      <c r="L44" s="2">
        <v>-0.03271865844726562</v>
      </c>
      <c r="M44" s="2">
        <v>-0.03363990783691406</v>
      </c>
      <c r="N44" s="2">
        <v>-0.08198118209838867</v>
      </c>
      <c r="O44" s="2">
        <v>-0.07959985733032227</v>
      </c>
      <c r="P44" s="2">
        <v>-0.06984996795654297</v>
      </c>
      <c r="Q44" s="2">
        <v>-0.0727229118347168</v>
      </c>
      <c r="R44" s="2">
        <v>-0.06598281860351562</v>
      </c>
      <c r="S44" s="2">
        <v>-0.07513141632080078</v>
      </c>
      <c r="T44" s="2">
        <v>-0.05972194671630859</v>
      </c>
      <c r="U44" s="2">
        <v>-0.06302261352539062</v>
      </c>
      <c r="V44" s="2">
        <v>-0.03298187255859375</v>
      </c>
      <c r="W44" s="2">
        <v>-0.03144931793212891</v>
      </c>
      <c r="X44" s="2">
        <v>-0.03690624237060547</v>
      </c>
      <c r="Y44" s="2">
        <v>-0.03547477722167969</v>
      </c>
      <c r="Z44" s="2">
        <v>-0.03059196472167969</v>
      </c>
      <c r="AA44" s="2">
        <v>-0.05610799789428711</v>
      </c>
    </row>
    <row r="45" spans="1:27">
      <c r="A45">
        <v>39845</v>
      </c>
      <c r="B45" t="s">
        <v>42</v>
      </c>
      <c r="C45" t="s">
        <v>80</v>
      </c>
      <c r="D45" s="2">
        <v>-0.4213457107543945</v>
      </c>
      <c r="E45" s="2">
        <v>-0.3658294677734375</v>
      </c>
      <c r="F45" s="2">
        <v>-0.3559684753417969</v>
      </c>
      <c r="G45" s="2">
        <v>-0.3445520401000977</v>
      </c>
      <c r="H45" s="2">
        <v>-0.3380904197692871</v>
      </c>
      <c r="I45" s="2">
        <v>-0.3395028114318848</v>
      </c>
      <c r="J45" s="2">
        <v>-0.3670353889465332</v>
      </c>
      <c r="K45" s="2">
        <v>-0.4563579559326172</v>
      </c>
      <c r="L45" s="2">
        <v>-0.4799661636352539</v>
      </c>
      <c r="M45" s="2">
        <v>-0.4501333236694336</v>
      </c>
      <c r="N45" s="2">
        <v>-0.3652091026306152</v>
      </c>
      <c r="O45" s="2">
        <v>-0.2299294471740723</v>
      </c>
      <c r="P45" s="2">
        <v>-0.1725645065307617</v>
      </c>
      <c r="Q45" s="2">
        <v>-0.169837474822998</v>
      </c>
      <c r="R45" s="2">
        <v>-0.2728185653686523</v>
      </c>
      <c r="S45" s="2">
        <v>-0.2449283599853516</v>
      </c>
      <c r="T45" s="2">
        <v>-0.3807849884033203</v>
      </c>
      <c r="U45" s="2">
        <v>-0.487401008605957</v>
      </c>
      <c r="V45" s="2">
        <v>-0.5627775192260742</v>
      </c>
      <c r="W45" s="2">
        <v>-0.6092100143432617</v>
      </c>
      <c r="X45" s="2">
        <v>-0.6791419982910156</v>
      </c>
      <c r="Y45" s="2">
        <v>-0.654719352722168</v>
      </c>
      <c r="Z45" s="2">
        <v>-0.5319118499755859</v>
      </c>
      <c r="AA45" s="2">
        <v>-0.4979429244995117</v>
      </c>
    </row>
    <row r="46" spans="1:27">
      <c r="A46">
        <v>29845</v>
      </c>
      <c r="B46" t="s">
        <v>43</v>
      </c>
      <c r="C46" t="s">
        <v>80</v>
      </c>
      <c r="D46" s="2">
        <v>-0.02957439422607422</v>
      </c>
      <c r="E46" s="2">
        <v>-0.01775932312011719</v>
      </c>
      <c r="F46" s="2">
        <v>-0.03078126907348633</v>
      </c>
      <c r="G46" s="2">
        <v>-0.03069734573364258</v>
      </c>
      <c r="H46" s="2">
        <v>-0.03028583526611328</v>
      </c>
      <c r="I46" s="2">
        <v>-0.03077363967895508</v>
      </c>
      <c r="J46" s="2">
        <v>-0.02283525466918945</v>
      </c>
      <c r="K46" s="2">
        <v>-0.03467464447021484</v>
      </c>
      <c r="L46" s="2">
        <v>0.008089065551757812</v>
      </c>
      <c r="M46" s="2">
        <v>0.01062393188476562</v>
      </c>
      <c r="N46" s="2">
        <v>-0.03279924392700195</v>
      </c>
      <c r="O46" s="2">
        <v>-0.02518653869628906</v>
      </c>
      <c r="P46" s="2">
        <v>-0.02854347229003906</v>
      </c>
      <c r="Q46" s="2">
        <v>-0.02952098846435547</v>
      </c>
      <c r="R46" s="2">
        <v>-0.02488803863525391</v>
      </c>
      <c r="S46" s="2">
        <v>-0.02519798278808594</v>
      </c>
      <c r="T46" s="2">
        <v>-0.02167701721191406</v>
      </c>
      <c r="U46" s="2">
        <v>-0.02703094482421875</v>
      </c>
      <c r="V46" s="2">
        <v>0.01332187652587891</v>
      </c>
      <c r="W46" s="2">
        <v>0.002106666564941406</v>
      </c>
      <c r="X46" s="2">
        <v>-0.001207351684570312</v>
      </c>
      <c r="Y46" s="2">
        <v>-0.003839492797851562</v>
      </c>
      <c r="Z46" s="2">
        <v>0.002218246459960938</v>
      </c>
      <c r="AA46" s="2">
        <v>-0.03415441513061523</v>
      </c>
    </row>
    <row r="47" spans="1:27">
      <c r="A47">
        <v>39850</v>
      </c>
      <c r="B47" t="s">
        <v>44</v>
      </c>
      <c r="C47" t="s">
        <v>80</v>
      </c>
      <c r="D47" s="2">
        <v>-0.02955532073974609</v>
      </c>
      <c r="E47" s="2">
        <v>-0.01695966720581055</v>
      </c>
      <c r="F47" s="2">
        <v>-0.02945280075073242</v>
      </c>
      <c r="G47" s="2">
        <v>-0.02896595001220703</v>
      </c>
      <c r="H47" s="2">
        <v>-0.02846193313598633</v>
      </c>
      <c r="I47" s="2">
        <v>-0.02884912490844727</v>
      </c>
      <c r="J47" s="2">
        <v>-0.02195978164672852</v>
      </c>
      <c r="K47" s="2">
        <v>-0.03577804565429688</v>
      </c>
      <c r="L47" s="2">
        <v>0.00704193115234375</v>
      </c>
      <c r="M47" s="2">
        <v>0.01341152191162109</v>
      </c>
      <c r="N47" s="2">
        <v>-0.02713155746459961</v>
      </c>
      <c r="O47" s="2">
        <v>-0.01637887954711914</v>
      </c>
      <c r="P47" s="2">
        <v>-0.01920509338378906</v>
      </c>
      <c r="Q47" s="2">
        <v>-0.02010440826416016</v>
      </c>
      <c r="R47" s="2">
        <v>-0.02000331878662109</v>
      </c>
      <c r="S47" s="2">
        <v>-0.02149295806884766</v>
      </c>
      <c r="T47" s="2">
        <v>-0.02501392364501953</v>
      </c>
      <c r="U47" s="2">
        <v>-0.03049182891845703</v>
      </c>
      <c r="V47" s="2">
        <v>0.01296138763427734</v>
      </c>
      <c r="W47" s="2">
        <v>0.003386497497558594</v>
      </c>
      <c r="X47" s="2">
        <v>-0.002145767211914062</v>
      </c>
      <c r="Y47" s="2">
        <v>-0.005273818969726562</v>
      </c>
      <c r="Z47" s="2">
        <v>0.001155853271484375</v>
      </c>
      <c r="AA47" s="2">
        <v>-0.03411960601806641</v>
      </c>
    </row>
    <row r="48" spans="1:27">
      <c r="A48">
        <v>39855</v>
      </c>
      <c r="B48" t="s">
        <v>45</v>
      </c>
      <c r="C48" t="s">
        <v>80</v>
      </c>
      <c r="D48" s="2">
        <v>-0.07690858840942383</v>
      </c>
      <c r="E48" s="2">
        <v>-0.05386161804199219</v>
      </c>
      <c r="F48" s="2">
        <v>-0.06004953384399414</v>
      </c>
      <c r="G48" s="2">
        <v>-0.05673360824584961</v>
      </c>
      <c r="H48" s="2">
        <v>-0.05400800704956055</v>
      </c>
      <c r="I48" s="2">
        <v>-0.0550084114074707</v>
      </c>
      <c r="J48" s="2">
        <v>-0.05324506759643555</v>
      </c>
      <c r="K48" s="2">
        <v>-0.07269001007080078</v>
      </c>
      <c r="L48" s="2">
        <v>-0.02959442138671875</v>
      </c>
      <c r="M48" s="2">
        <v>-0.03742599487304688</v>
      </c>
      <c r="N48" s="2">
        <v>-0.1022353172302246</v>
      </c>
      <c r="O48" s="2">
        <v>-0.1041507720947266</v>
      </c>
      <c r="P48" s="2">
        <v>-0.07157421112060547</v>
      </c>
      <c r="Q48" s="2">
        <v>-0.0785059928894043</v>
      </c>
      <c r="R48" s="2">
        <v>-0.06449222564697266</v>
      </c>
      <c r="S48" s="2">
        <v>-0.06906414031982422</v>
      </c>
      <c r="T48" s="2">
        <v>-0.03487682342529297</v>
      </c>
      <c r="U48" s="2">
        <v>-0.05027008056640625</v>
      </c>
      <c r="V48" s="2">
        <v>-0.03777027130126953</v>
      </c>
      <c r="W48" s="2">
        <v>-0.02631664276123047</v>
      </c>
      <c r="X48" s="2">
        <v>-0.03022670745849609</v>
      </c>
      <c r="Y48" s="2">
        <v>-0.0269622802734375</v>
      </c>
      <c r="Z48" s="2">
        <v>-0.03419113159179688</v>
      </c>
      <c r="AA48" s="2">
        <v>-0.06453514099121094</v>
      </c>
    </row>
    <row r="49" spans="1:27">
      <c r="A49">
        <v>39860</v>
      </c>
      <c r="B49" t="s">
        <v>46</v>
      </c>
      <c r="C49" t="s">
        <v>80</v>
      </c>
      <c r="D49" s="2">
        <v>-0.1691327095031738</v>
      </c>
      <c r="E49" s="2">
        <v>-0.1392841339111328</v>
      </c>
      <c r="F49" s="2">
        <v>-0.1448259353637695</v>
      </c>
      <c r="G49" s="2">
        <v>-0.144324779510498</v>
      </c>
      <c r="H49" s="2">
        <v>-0.1409511566162109</v>
      </c>
      <c r="I49" s="2">
        <v>-0.1453976631164551</v>
      </c>
      <c r="J49" s="2">
        <v>-0.1551346778869629</v>
      </c>
      <c r="K49" s="2">
        <v>-0.2013692855834961</v>
      </c>
      <c r="L49" s="2">
        <v>-0.1875209808349609</v>
      </c>
      <c r="M49" s="2">
        <v>-0.1842288970947266</v>
      </c>
      <c r="N49" s="2">
        <v>-0.1671819686889648</v>
      </c>
      <c r="O49" s="2">
        <v>-0.08936882019042969</v>
      </c>
      <c r="P49" s="2">
        <v>-0.05204105377197266</v>
      </c>
      <c r="Q49" s="2">
        <v>-0.03343343734741211</v>
      </c>
      <c r="R49" s="2">
        <v>-0.04215908050537109</v>
      </c>
      <c r="S49" s="2">
        <v>-0.0475006103515625</v>
      </c>
      <c r="T49" s="2">
        <v>-0.07986354827880859</v>
      </c>
      <c r="U49" s="2">
        <v>-0.1429595947265625</v>
      </c>
      <c r="V49" s="2">
        <v>-0.2005910873413086</v>
      </c>
      <c r="W49" s="2">
        <v>-0.2461366653442383</v>
      </c>
      <c r="X49" s="2">
        <v>-0.271357536315918</v>
      </c>
      <c r="Y49" s="2">
        <v>-0.2521772384643555</v>
      </c>
      <c r="Z49" s="2">
        <v>-0.1972055435180664</v>
      </c>
      <c r="AA49" s="2">
        <v>-0.1987605094909668</v>
      </c>
    </row>
    <row r="50" spans="1:27">
      <c r="A50">
        <v>39865</v>
      </c>
      <c r="B50" t="s">
        <v>47</v>
      </c>
      <c r="C50" t="s">
        <v>80</v>
      </c>
      <c r="D50" s="2">
        <v>-0.05682516098022461</v>
      </c>
      <c r="E50" s="2">
        <v>-0.03693008422851562</v>
      </c>
      <c r="F50" s="2">
        <v>-0.04480981826782227</v>
      </c>
      <c r="G50" s="2">
        <v>-0.04291963577270508</v>
      </c>
      <c r="H50" s="2">
        <v>-0.04163599014282227</v>
      </c>
      <c r="I50" s="2">
        <v>-0.04224252700805664</v>
      </c>
      <c r="J50" s="2">
        <v>-0.04010725021362305</v>
      </c>
      <c r="K50" s="2">
        <v>-0.0638885498046875</v>
      </c>
      <c r="L50" s="2">
        <v>-0.03442478179931641</v>
      </c>
      <c r="M50" s="2">
        <v>-0.03461551666259766</v>
      </c>
      <c r="N50" s="2">
        <v>-0.07982540130615234</v>
      </c>
      <c r="O50" s="2">
        <v>-0.07656574249267578</v>
      </c>
      <c r="P50" s="2">
        <v>-0.06618881225585938</v>
      </c>
      <c r="Q50" s="2">
        <v>-0.06780672073364258</v>
      </c>
      <c r="R50" s="2">
        <v>-0.06127548217773438</v>
      </c>
      <c r="S50" s="2">
        <v>-0.07282543182373047</v>
      </c>
      <c r="T50" s="2">
        <v>-0.05957508087158203</v>
      </c>
      <c r="U50" s="2">
        <v>-0.06226158142089844</v>
      </c>
      <c r="V50" s="2">
        <v>-0.03159809112548828</v>
      </c>
      <c r="W50" s="2">
        <v>-0.03059959411621094</v>
      </c>
      <c r="X50" s="2">
        <v>-0.03544807434082031</v>
      </c>
      <c r="Y50" s="2">
        <v>-0.03407764434814453</v>
      </c>
      <c r="Z50" s="2">
        <v>-0.02959060668945312</v>
      </c>
      <c r="AA50" s="2">
        <v>-0.0550684928894043</v>
      </c>
    </row>
    <row r="51" spans="1:27">
      <c r="A51">
        <v>39870</v>
      </c>
      <c r="B51" t="s">
        <v>48</v>
      </c>
      <c r="C51" t="s">
        <v>80</v>
      </c>
      <c r="D51" s="2">
        <v>-0.1497988700866699</v>
      </c>
      <c r="E51" s="2">
        <v>-0.1226711273193359</v>
      </c>
      <c r="F51" s="2">
        <v>-0.1278257369995117</v>
      </c>
      <c r="G51" s="2">
        <v>-0.1260385513305664</v>
      </c>
      <c r="H51" s="2">
        <v>-0.1225471496582031</v>
      </c>
      <c r="I51" s="2">
        <v>-0.1249370574951172</v>
      </c>
      <c r="J51" s="2">
        <v>-0.1328792572021484</v>
      </c>
      <c r="K51" s="2">
        <v>-0.1738595962524414</v>
      </c>
      <c r="L51" s="2">
        <v>-0.1607770919799805</v>
      </c>
      <c r="M51" s="2">
        <v>-0.1661186218261719</v>
      </c>
      <c r="N51" s="2">
        <v>-0.1761360168457031</v>
      </c>
      <c r="O51" s="2">
        <v>-0.1458754539489746</v>
      </c>
      <c r="P51" s="2">
        <v>-0.1275711059570312</v>
      </c>
      <c r="Q51" s="2">
        <v>-0.1153402328491211</v>
      </c>
      <c r="R51" s="2">
        <v>-0.1175508499145508</v>
      </c>
      <c r="S51" s="2">
        <v>-0.1147708892822266</v>
      </c>
      <c r="T51" s="2">
        <v>-0.1226787567138672</v>
      </c>
      <c r="U51" s="2">
        <v>-0.1616172790527344</v>
      </c>
      <c r="V51" s="2">
        <v>-0.1758956909179688</v>
      </c>
      <c r="W51" s="2">
        <v>-0.2096700668334961</v>
      </c>
      <c r="X51" s="2">
        <v>-0.2340803146362305</v>
      </c>
      <c r="Y51" s="2">
        <v>-0.2174205780029297</v>
      </c>
      <c r="Z51" s="2">
        <v>-0.1733608245849609</v>
      </c>
      <c r="AA51" s="2">
        <v>-0.1788430213928223</v>
      </c>
    </row>
    <row r="52" spans="1:27">
      <c r="A52">
        <v>39780</v>
      </c>
      <c r="B52" t="s">
        <v>49</v>
      </c>
      <c r="C52" t="s">
        <v>80</v>
      </c>
      <c r="D52" s="2">
        <v>-0.3700871467590332</v>
      </c>
      <c r="E52" s="2">
        <v>-0.318263053894043</v>
      </c>
      <c r="F52" s="2">
        <v>-0.3098244667053223</v>
      </c>
      <c r="G52" s="2">
        <v>-0.3019924163818359</v>
      </c>
      <c r="H52" s="2">
        <v>-0.2957592010498047</v>
      </c>
      <c r="I52" s="2">
        <v>-0.3006830215454102</v>
      </c>
      <c r="J52" s="2">
        <v>-0.3255605697631836</v>
      </c>
      <c r="K52" s="2">
        <v>-0.4090123176574707</v>
      </c>
      <c r="L52" s="2">
        <v>-0.4309301376342773</v>
      </c>
      <c r="M52" s="2">
        <v>-0.4253129959106445</v>
      </c>
      <c r="N52" s="2">
        <v>-0.3446969985961914</v>
      </c>
      <c r="O52" s="2">
        <v>-0.235501766204834</v>
      </c>
      <c r="P52" s="2">
        <v>-0.183995246887207</v>
      </c>
      <c r="Q52" s="2">
        <v>-0.1605076789855957</v>
      </c>
      <c r="R52" s="2">
        <v>-0.2307205200195312</v>
      </c>
      <c r="S52" s="2">
        <v>-0.1880073547363281</v>
      </c>
      <c r="T52" s="2">
        <v>-0.2783832550048828</v>
      </c>
      <c r="U52" s="2">
        <v>-0.4103326797485352</v>
      </c>
      <c r="V52" s="2">
        <v>-0.5123958587646484</v>
      </c>
      <c r="W52" s="2">
        <v>-0.5711374282836914</v>
      </c>
      <c r="X52" s="2">
        <v>-0.6330146789550781</v>
      </c>
      <c r="Y52" s="2">
        <v>-0.5878973007202148</v>
      </c>
      <c r="Z52" s="2">
        <v>-0.465611457824707</v>
      </c>
      <c r="AA52" s="2">
        <v>-0.4312725067138672</v>
      </c>
    </row>
    <row r="53" spans="1:27">
      <c r="A53">
        <v>39875</v>
      </c>
      <c r="B53" t="s">
        <v>50</v>
      </c>
      <c r="C53" t="s">
        <v>80</v>
      </c>
      <c r="D53" s="2">
        <v>-0.05342721939086914</v>
      </c>
      <c r="E53" s="2">
        <v>-0.03400325775146484</v>
      </c>
      <c r="F53" s="2">
        <v>-0.04200839996337891</v>
      </c>
      <c r="G53" s="2">
        <v>-0.04013872146606445</v>
      </c>
      <c r="H53" s="2">
        <v>-0.03882932662963867</v>
      </c>
      <c r="I53" s="2">
        <v>-0.03917837142944336</v>
      </c>
      <c r="J53" s="2">
        <v>-0.03638267517089844</v>
      </c>
      <c r="K53" s="2">
        <v>-0.05744218826293945</v>
      </c>
      <c r="L53" s="2">
        <v>-0.02285957336425781</v>
      </c>
      <c r="M53" s="2">
        <v>-0.02385902404785156</v>
      </c>
      <c r="N53" s="2">
        <v>-0.07444477081298828</v>
      </c>
      <c r="O53" s="2">
        <v>-0.07328176498413086</v>
      </c>
      <c r="P53" s="2">
        <v>-0.06173229217529297</v>
      </c>
      <c r="Q53" s="2">
        <v>-0.06491756439208984</v>
      </c>
      <c r="R53" s="2">
        <v>-0.05706119537353516</v>
      </c>
      <c r="S53" s="2">
        <v>-0.06451416015625</v>
      </c>
      <c r="T53" s="2">
        <v>-0.04699516296386719</v>
      </c>
      <c r="U53" s="2">
        <v>-0.05110645294189453</v>
      </c>
      <c r="V53" s="2">
        <v>-0.02035999298095703</v>
      </c>
      <c r="W53" s="2">
        <v>-0.01730442047119141</v>
      </c>
      <c r="X53" s="2">
        <v>-0.02183437347412109</v>
      </c>
      <c r="Y53" s="2">
        <v>-0.02144718170166016</v>
      </c>
      <c r="Z53" s="2">
        <v>-0.02042007446289062</v>
      </c>
      <c r="AA53" s="2">
        <v>-0.04894208908081055</v>
      </c>
    </row>
    <row r="54" spans="1:27">
      <c r="A54">
        <v>39885</v>
      </c>
      <c r="B54" t="s">
        <v>51</v>
      </c>
      <c r="C54" t="s">
        <v>80</v>
      </c>
      <c r="D54" s="2">
        <v>-0.02781391143798828</v>
      </c>
      <c r="E54" s="2">
        <v>-0.01696062088012695</v>
      </c>
      <c r="F54" s="2">
        <v>-0.03055047988891602</v>
      </c>
      <c r="G54" s="2">
        <v>-0.03059005737304688</v>
      </c>
      <c r="H54" s="2">
        <v>-0.03057956695556641</v>
      </c>
      <c r="I54" s="2">
        <v>-0.03097867965698242</v>
      </c>
      <c r="J54" s="2">
        <v>-0.02220344543457031</v>
      </c>
      <c r="K54" s="2">
        <v>-0.03342676162719727</v>
      </c>
      <c r="L54" s="2">
        <v>0.01034736633300781</v>
      </c>
      <c r="M54" s="2">
        <v>0.01302051544189453</v>
      </c>
      <c r="N54" s="2">
        <v>-0.03287124633789062</v>
      </c>
      <c r="O54" s="2">
        <v>-0.02611637115478516</v>
      </c>
      <c r="P54" s="2">
        <v>-0.03364753723144531</v>
      </c>
      <c r="Q54" s="2">
        <v>-0.03559207916259766</v>
      </c>
      <c r="R54" s="2">
        <v>-0.03073310852050781</v>
      </c>
      <c r="S54" s="2">
        <v>-0.03043365478515625</v>
      </c>
      <c r="T54" s="2">
        <v>-0.02646255493164062</v>
      </c>
      <c r="U54" s="2">
        <v>-0.02919197082519531</v>
      </c>
      <c r="V54" s="2">
        <v>0.01546955108642578</v>
      </c>
      <c r="W54" s="2">
        <v>0.002899169921875</v>
      </c>
      <c r="X54" s="2">
        <v>-0.0002641677856445312</v>
      </c>
      <c r="Y54" s="2">
        <v>-0.003542900085449219</v>
      </c>
      <c r="Z54" s="2">
        <v>0.003211021423339844</v>
      </c>
      <c r="AA54" s="2">
        <v>-0.03397941589355469</v>
      </c>
    </row>
    <row r="55" spans="1:27">
      <c r="A55">
        <v>29935</v>
      </c>
      <c r="B55" t="s">
        <v>52</v>
      </c>
      <c r="C55" t="s">
        <v>80</v>
      </c>
      <c r="D55" s="2">
        <v>-0.06184673309326172</v>
      </c>
      <c r="E55" s="2">
        <v>-0.03997278213500977</v>
      </c>
      <c r="F55" s="2">
        <v>-0.04650545120239258</v>
      </c>
      <c r="G55" s="2">
        <v>-0.04386806488037109</v>
      </c>
      <c r="H55" s="2">
        <v>-0.04188060760498047</v>
      </c>
      <c r="I55" s="2">
        <v>-0.04215812683105469</v>
      </c>
      <c r="J55" s="2">
        <v>-0.04051542282104492</v>
      </c>
      <c r="K55" s="2">
        <v>-0.05739164352416992</v>
      </c>
      <c r="L55" s="2">
        <v>-0.01616954803466797</v>
      </c>
      <c r="M55" s="2">
        <v>-0.01840019226074219</v>
      </c>
      <c r="N55" s="2">
        <v>-0.06998777389526367</v>
      </c>
      <c r="O55" s="2">
        <v>-0.07134580612182617</v>
      </c>
      <c r="P55" s="2">
        <v>-0.04404258728027344</v>
      </c>
      <c r="Q55" s="2">
        <v>-0.04893684387207031</v>
      </c>
      <c r="R55" s="2">
        <v>-0.03870201110839844</v>
      </c>
      <c r="S55" s="2">
        <v>-0.04505538940429688</v>
      </c>
      <c r="T55" s="2">
        <v>-0.0177764892578125</v>
      </c>
      <c r="U55" s="2">
        <v>-0.03260993957519531</v>
      </c>
      <c r="V55" s="2">
        <v>-0.01285839080810547</v>
      </c>
      <c r="W55" s="2">
        <v>0.003222465515136719</v>
      </c>
      <c r="X55" s="2">
        <v>0.002193450927734375</v>
      </c>
      <c r="Y55" s="2">
        <v>0.003228187561035156</v>
      </c>
      <c r="Z55" s="2">
        <v>-0.007861137390136719</v>
      </c>
      <c r="AA55" s="2">
        <v>-0.0420842170715332</v>
      </c>
    </row>
    <row r="56" spans="1:27">
      <c r="A56">
        <v>29925</v>
      </c>
      <c r="B56" t="s">
        <v>53</v>
      </c>
      <c r="C56" t="s">
        <v>80</v>
      </c>
      <c r="D56" s="2">
        <v>-0.05698537826538086</v>
      </c>
      <c r="E56" s="2">
        <v>-0.03610992431640625</v>
      </c>
      <c r="F56" s="2">
        <v>-0.04325246810913086</v>
      </c>
      <c r="G56" s="2">
        <v>-0.0408935546875</v>
      </c>
      <c r="H56" s="2">
        <v>-0.03899288177490234</v>
      </c>
      <c r="I56" s="2">
        <v>-0.03938722610473633</v>
      </c>
      <c r="J56" s="2">
        <v>-0.03733730316162109</v>
      </c>
      <c r="K56" s="2">
        <v>-0.05497169494628906</v>
      </c>
      <c r="L56" s="2">
        <v>-0.01299762725830078</v>
      </c>
      <c r="M56" s="2">
        <v>-0.01466083526611328</v>
      </c>
      <c r="N56" s="2">
        <v>-0.06595706939697266</v>
      </c>
      <c r="O56" s="2">
        <v>-0.06486701965332031</v>
      </c>
      <c r="P56" s="2">
        <v>-0.03520584106445312</v>
      </c>
      <c r="Q56" s="2">
        <v>-0.04024028778076172</v>
      </c>
      <c r="R56" s="2">
        <v>-0.03057670593261719</v>
      </c>
      <c r="S56" s="2">
        <v>-0.03640365600585938</v>
      </c>
      <c r="T56" s="2">
        <v>-0.009890556335449219</v>
      </c>
      <c r="U56" s="2">
        <v>-0.02445793151855469</v>
      </c>
      <c r="V56" s="2">
        <v>-0.006182670593261719</v>
      </c>
      <c r="W56" s="2">
        <v>0.005604743957519531</v>
      </c>
      <c r="X56" s="2">
        <v>0.003871917724609375</v>
      </c>
      <c r="Y56" s="2">
        <v>0.004155158996582031</v>
      </c>
      <c r="Z56" s="2">
        <v>-0.006510734558105469</v>
      </c>
      <c r="AA56" s="2">
        <v>-0.03997278213500977</v>
      </c>
    </row>
    <row r="57" spans="1:27">
      <c r="A57">
        <v>39945</v>
      </c>
      <c r="B57" t="s">
        <v>54</v>
      </c>
      <c r="C57" t="s">
        <v>80</v>
      </c>
      <c r="D57" s="2">
        <v>-0.0721745491027832</v>
      </c>
      <c r="E57" s="2">
        <v>-0.04964494705200195</v>
      </c>
      <c r="F57" s="2">
        <v>-0.05609703063964844</v>
      </c>
      <c r="G57" s="2">
        <v>-0.05295944213867188</v>
      </c>
      <c r="H57" s="2">
        <v>-0.05042457580566406</v>
      </c>
      <c r="I57" s="2">
        <v>-0.05127716064453125</v>
      </c>
      <c r="J57" s="2">
        <v>-0.04921388626098633</v>
      </c>
      <c r="K57" s="2">
        <v>-0.0678400993347168</v>
      </c>
      <c r="L57" s="2">
        <v>-0.02421092987060547</v>
      </c>
      <c r="M57" s="2">
        <v>-0.03111553192138672</v>
      </c>
      <c r="N57" s="2">
        <v>-0.0886235237121582</v>
      </c>
      <c r="O57" s="2">
        <v>-0.09028768539428711</v>
      </c>
      <c r="P57" s="2">
        <v>-0.05859661102294922</v>
      </c>
      <c r="Q57" s="2">
        <v>-0.06494998931884766</v>
      </c>
      <c r="R57" s="2">
        <v>-0.05129051208496094</v>
      </c>
      <c r="S57" s="2">
        <v>-0.05592441558837891</v>
      </c>
      <c r="T57" s="2">
        <v>-0.02251243591308594</v>
      </c>
      <c r="U57" s="2">
        <v>-0.03738594055175781</v>
      </c>
      <c r="V57" s="2">
        <v>-0.02310943603515625</v>
      </c>
      <c r="W57" s="2">
        <v>-0.01055431365966797</v>
      </c>
      <c r="X57" s="2">
        <v>-0.01309776306152344</v>
      </c>
      <c r="Y57" s="2">
        <v>-0.01106166839599609</v>
      </c>
      <c r="Z57" s="2">
        <v>-0.0209808349609375</v>
      </c>
      <c r="AA57" s="2">
        <v>-0.05333948135375977</v>
      </c>
    </row>
    <row r="58" spans="1:27">
      <c r="A58">
        <v>39890</v>
      </c>
      <c r="B58" t="s">
        <v>55</v>
      </c>
      <c r="C58" t="s">
        <v>80</v>
      </c>
      <c r="D58" s="2">
        <v>-0.4360151290893555</v>
      </c>
      <c r="E58" s="2">
        <v>-0.3766531944274902</v>
      </c>
      <c r="F58" s="2">
        <v>-0.3635654449462891</v>
      </c>
      <c r="G58" s="2">
        <v>-0.3513016700744629</v>
      </c>
      <c r="H58" s="2">
        <v>-0.3446574211120605</v>
      </c>
      <c r="I58" s="2">
        <v>-0.3502378463745117</v>
      </c>
      <c r="J58" s="2">
        <v>-0.3796806335449219</v>
      </c>
      <c r="K58" s="2">
        <v>-0.4776320457458496</v>
      </c>
      <c r="L58" s="2">
        <v>-0.5105247497558594</v>
      </c>
      <c r="M58" s="2">
        <v>-0.4928312301635742</v>
      </c>
      <c r="N58" s="2">
        <v>-0.3838353157043457</v>
      </c>
      <c r="O58" s="2">
        <v>-0.2413539886474609</v>
      </c>
      <c r="P58" s="2">
        <v>-0.186161994934082</v>
      </c>
      <c r="Q58" s="2">
        <v>-0.1478176116943359</v>
      </c>
      <c r="R58" s="2">
        <v>-0.2568264007568359</v>
      </c>
      <c r="S58" s="2">
        <v>-0.1941928863525391</v>
      </c>
      <c r="T58" s="2">
        <v>-0.3230676651000977</v>
      </c>
      <c r="U58" s="2">
        <v>-0.4916057586669922</v>
      </c>
      <c r="V58" s="2">
        <v>-0.6116752624511719</v>
      </c>
      <c r="W58" s="2">
        <v>-0.6755104064941406</v>
      </c>
      <c r="X58" s="2">
        <v>-0.7447824478149414</v>
      </c>
      <c r="Y58" s="2">
        <v>-0.6970796585083008</v>
      </c>
      <c r="Z58" s="2">
        <v>-0.5547819137573242</v>
      </c>
      <c r="AA58" s="2">
        <v>-0.506587028503418</v>
      </c>
    </row>
    <row r="59" spans="1:27">
      <c r="A59">
        <v>39880</v>
      </c>
      <c r="B59" t="s">
        <v>56</v>
      </c>
      <c r="C59" t="s">
        <v>80</v>
      </c>
      <c r="D59" s="2">
        <v>-0.1300926208496094</v>
      </c>
      <c r="E59" s="2">
        <v>-0.1059250831604004</v>
      </c>
      <c r="F59" s="2">
        <v>-0.1133003234863281</v>
      </c>
      <c r="G59" s="2">
        <v>-0.1127076148986816</v>
      </c>
      <c r="H59" s="2">
        <v>-0.1094026565551758</v>
      </c>
      <c r="I59" s="2">
        <v>-0.1120195388793945</v>
      </c>
      <c r="J59" s="2">
        <v>-0.1178836822509766</v>
      </c>
      <c r="K59" s="2">
        <v>-0.1531429290771484</v>
      </c>
      <c r="L59" s="2">
        <v>-0.1326894760131836</v>
      </c>
      <c r="M59" s="2">
        <v>-0.1300230026245117</v>
      </c>
      <c r="N59" s="2">
        <v>-0.1363792419433594</v>
      </c>
      <c r="O59" s="2">
        <v>-0.1084766387939453</v>
      </c>
      <c r="P59" s="2">
        <v>-0.08765888214111328</v>
      </c>
      <c r="Q59" s="2">
        <v>-0.07904911041259766</v>
      </c>
      <c r="R59" s="2">
        <v>-0.07860374450683594</v>
      </c>
      <c r="S59" s="2">
        <v>-0.08028697967529297</v>
      </c>
      <c r="T59" s="2">
        <v>-0.09150123596191406</v>
      </c>
      <c r="U59" s="2">
        <v>-0.1294689178466797</v>
      </c>
      <c r="V59" s="2">
        <v>-0.1365423202514648</v>
      </c>
      <c r="W59" s="2">
        <v>-0.1675910949707031</v>
      </c>
      <c r="X59" s="2">
        <v>-0.1889677047729492</v>
      </c>
      <c r="Y59" s="2">
        <v>-0.1779890060424805</v>
      </c>
      <c r="Z59" s="2">
        <v>-0.1412429809570312</v>
      </c>
      <c r="AA59" s="2">
        <v>-0.1533613204956055</v>
      </c>
    </row>
    <row r="60" spans="1:27">
      <c r="A60">
        <v>39891</v>
      </c>
      <c r="B60" t="s">
        <v>57</v>
      </c>
      <c r="C60" t="s">
        <v>80</v>
      </c>
      <c r="D60" s="2">
        <v>-0.04013967514038086</v>
      </c>
      <c r="E60" s="2">
        <v>-0.02203893661499023</v>
      </c>
      <c r="F60" s="2">
        <v>-0.03102493286132812</v>
      </c>
      <c r="G60" s="2">
        <v>-0.0298924446105957</v>
      </c>
      <c r="H60" s="2">
        <v>-0.02907657623291016</v>
      </c>
      <c r="I60" s="2">
        <v>-0.02889680862426758</v>
      </c>
      <c r="J60" s="2">
        <v>-0.02469015121459961</v>
      </c>
      <c r="K60" s="2">
        <v>-0.0436854362487793</v>
      </c>
      <c r="L60" s="2">
        <v>-0.01223850250244141</v>
      </c>
      <c r="M60" s="2">
        <v>-0.01014423370361328</v>
      </c>
      <c r="N60" s="2">
        <v>-0.05004644393920898</v>
      </c>
      <c r="O60" s="2">
        <v>-0.04427433013916016</v>
      </c>
      <c r="P60" s="2">
        <v>-0.03516674041748047</v>
      </c>
      <c r="Q60" s="2">
        <v>-0.03573322296142578</v>
      </c>
      <c r="R60" s="2">
        <v>-0.03073215484619141</v>
      </c>
      <c r="S60" s="2">
        <v>-0.04269027709960938</v>
      </c>
      <c r="T60" s="2">
        <v>-0.03474903106689453</v>
      </c>
      <c r="U60" s="2">
        <v>-0.03834342956542969</v>
      </c>
      <c r="V60" s="2">
        <v>-0.008455276489257812</v>
      </c>
      <c r="W60" s="2">
        <v>-0.009358406066894531</v>
      </c>
      <c r="X60" s="2">
        <v>-0.01280021667480469</v>
      </c>
      <c r="Y60" s="2">
        <v>-0.01285362243652344</v>
      </c>
      <c r="Z60" s="2">
        <v>-0.01086330413818359</v>
      </c>
      <c r="AA60" s="2">
        <v>-0.03761196136474609</v>
      </c>
    </row>
    <row r="61" spans="1:27">
      <c r="A61">
        <v>29930</v>
      </c>
      <c r="B61" t="s">
        <v>58</v>
      </c>
      <c r="C61" t="s">
        <v>80</v>
      </c>
      <c r="D61" s="2">
        <v>-0.1037044525146484</v>
      </c>
      <c r="E61" s="2">
        <v>-0.08258533477783203</v>
      </c>
      <c r="F61" s="2">
        <v>-0.09134960174560547</v>
      </c>
      <c r="G61" s="2">
        <v>-0.09190464019775391</v>
      </c>
      <c r="H61" s="2">
        <v>-0.08942174911499023</v>
      </c>
      <c r="I61" s="2">
        <v>-0.09126520156860352</v>
      </c>
      <c r="J61" s="2">
        <v>-0.09306001663208008</v>
      </c>
      <c r="K61" s="2">
        <v>-0.1194658279418945</v>
      </c>
      <c r="L61" s="2">
        <v>-0.09132671356201172</v>
      </c>
      <c r="M61" s="2">
        <v>-0.08875465393066406</v>
      </c>
      <c r="N61" s="2">
        <v>-0.1043815612792969</v>
      </c>
      <c r="O61" s="2">
        <v>-0.08395957946777344</v>
      </c>
      <c r="P61" s="2">
        <v>-0.06853485107421875</v>
      </c>
      <c r="Q61" s="2">
        <v>-0.06220436096191406</v>
      </c>
      <c r="R61" s="2">
        <v>-0.06385326385498047</v>
      </c>
      <c r="S61" s="2">
        <v>-0.06442070007324219</v>
      </c>
      <c r="T61" s="2">
        <v>-0.07248783111572266</v>
      </c>
      <c r="U61" s="2">
        <v>-0.09829139709472656</v>
      </c>
      <c r="V61" s="2">
        <v>-0.09567737579345703</v>
      </c>
      <c r="W61" s="2">
        <v>-0.1175594329833984</v>
      </c>
      <c r="X61" s="2">
        <v>-0.1309700012207031</v>
      </c>
      <c r="Y61" s="2">
        <v>-0.1241531372070312</v>
      </c>
      <c r="Z61" s="2">
        <v>-0.098907470703125</v>
      </c>
      <c r="AA61" s="2">
        <v>-0.1187543869018555</v>
      </c>
    </row>
    <row r="62" spans="1:27">
      <c r="A62">
        <v>39715</v>
      </c>
      <c r="B62" t="s">
        <v>59</v>
      </c>
      <c r="C62" t="s">
        <v>80</v>
      </c>
      <c r="D62" s="2">
        <v>-0.1081490516662598</v>
      </c>
      <c r="E62" s="2">
        <v>-0.08669757843017578</v>
      </c>
      <c r="F62" s="2">
        <v>-0.09532737731933594</v>
      </c>
      <c r="G62" s="2">
        <v>-0.09588432312011719</v>
      </c>
      <c r="H62" s="2">
        <v>-0.09318208694458008</v>
      </c>
      <c r="I62" s="2">
        <v>-0.09506654739379883</v>
      </c>
      <c r="J62" s="2">
        <v>-0.09761714935302734</v>
      </c>
      <c r="K62" s="2">
        <v>-0.124946117401123</v>
      </c>
      <c r="L62" s="2">
        <v>-0.09712886810302734</v>
      </c>
      <c r="M62" s="2">
        <v>-0.09633827209472656</v>
      </c>
      <c r="N62" s="2">
        <v>-0.1085653305053711</v>
      </c>
      <c r="O62" s="2">
        <v>-0.09071445465087891</v>
      </c>
      <c r="P62" s="2">
        <v>-0.07116031646728516</v>
      </c>
      <c r="Q62" s="2">
        <v>-0.06504249572753906</v>
      </c>
      <c r="R62" s="2">
        <v>-0.06527519226074219</v>
      </c>
      <c r="S62" s="2">
        <v>-0.0637969970703125</v>
      </c>
      <c r="T62" s="2">
        <v>-0.07304286956787109</v>
      </c>
      <c r="U62" s="2">
        <v>-0.1012468338012695</v>
      </c>
      <c r="V62" s="2">
        <v>-0.1034231185913086</v>
      </c>
      <c r="W62" s="2">
        <v>-0.1287822723388672</v>
      </c>
      <c r="X62" s="2">
        <v>-0.1437559127807617</v>
      </c>
      <c r="Y62" s="2">
        <v>-0.1352033615112305</v>
      </c>
      <c r="Z62" s="2">
        <v>-0.1067113876342773</v>
      </c>
      <c r="AA62" s="2">
        <v>-0.1253519058227539</v>
      </c>
    </row>
    <row r="63" spans="1:27">
      <c r="A63">
        <v>39930</v>
      </c>
      <c r="B63" t="s">
        <v>60</v>
      </c>
      <c r="C63" t="s">
        <v>80</v>
      </c>
      <c r="D63" s="2">
        <v>-0.07045078277587891</v>
      </c>
      <c r="E63" s="2">
        <v>-0.04597663879394531</v>
      </c>
      <c r="F63" s="2">
        <v>-0.05154609680175781</v>
      </c>
      <c r="G63" s="2">
        <v>-0.04934453964233398</v>
      </c>
      <c r="H63" s="2">
        <v>-0.04996299743652344</v>
      </c>
      <c r="I63" s="2">
        <v>-0.04569435119628906</v>
      </c>
      <c r="J63" s="2">
        <v>-0.04860639572143555</v>
      </c>
      <c r="K63" s="2">
        <v>-0.08168554306030273</v>
      </c>
      <c r="L63" s="2">
        <v>-0.06249046325683594</v>
      </c>
      <c r="M63" s="2">
        <v>-0.08306217193603516</v>
      </c>
      <c r="N63" s="2">
        <v>-0.1285572052001953</v>
      </c>
      <c r="O63" s="2">
        <v>-0.1141314506530762</v>
      </c>
      <c r="P63" s="2">
        <v>-0.09168624877929688</v>
      </c>
      <c r="Q63" s="2">
        <v>-0.08815145492553711</v>
      </c>
      <c r="R63" s="2">
        <v>-0.08570480346679688</v>
      </c>
      <c r="S63" s="2">
        <v>-0.09681320190429688</v>
      </c>
      <c r="T63" s="2">
        <v>-0.09921360015869141</v>
      </c>
      <c r="U63" s="2">
        <v>-0.1089324951171875</v>
      </c>
      <c r="V63" s="2">
        <v>-0.09302997589111328</v>
      </c>
      <c r="W63" s="2">
        <v>-0.1037750244140625</v>
      </c>
      <c r="X63" s="2">
        <v>-0.1196584701538086</v>
      </c>
      <c r="Y63" s="2">
        <v>-0.1120262145996094</v>
      </c>
      <c r="Z63" s="2">
        <v>-0.08519268035888672</v>
      </c>
      <c r="AA63" s="2">
        <v>-0.1041417121887207</v>
      </c>
    </row>
    <row r="64" spans="1:27">
      <c r="A64">
        <v>29905</v>
      </c>
      <c r="B64" t="s">
        <v>61</v>
      </c>
      <c r="C64" t="s">
        <v>80</v>
      </c>
      <c r="D64" s="2">
        <v>-0.05919599533081055</v>
      </c>
      <c r="E64" s="2">
        <v>-0.03965139389038086</v>
      </c>
      <c r="F64" s="2">
        <v>-0.04779481887817383</v>
      </c>
      <c r="G64" s="2">
        <v>-0.04601192474365234</v>
      </c>
      <c r="H64" s="2">
        <v>-0.04440975189208984</v>
      </c>
      <c r="I64" s="2">
        <v>-0.04493284225463867</v>
      </c>
      <c r="J64" s="2">
        <v>-0.04240942001342773</v>
      </c>
      <c r="K64" s="2">
        <v>-0.06201267242431641</v>
      </c>
      <c r="L64" s="2">
        <v>-0.02474308013916016</v>
      </c>
      <c r="M64" s="2">
        <v>-0.02508449554443359</v>
      </c>
      <c r="N64" s="2">
        <v>-0.07084083557128906</v>
      </c>
      <c r="O64" s="2">
        <v>-0.06606197357177734</v>
      </c>
      <c r="P64" s="2">
        <v>-0.04826259613037109</v>
      </c>
      <c r="Q64" s="2">
        <v>-0.05073261260986328</v>
      </c>
      <c r="R64" s="2">
        <v>-0.04380226135253906</v>
      </c>
      <c r="S64" s="2">
        <v>-0.04939365386962891</v>
      </c>
      <c r="T64" s="2">
        <v>-0.03350257873535156</v>
      </c>
      <c r="U64" s="2">
        <v>-0.04450416564941406</v>
      </c>
      <c r="V64" s="2">
        <v>-0.02106380462646484</v>
      </c>
      <c r="W64" s="2">
        <v>-0.01887702941894531</v>
      </c>
      <c r="X64" s="2">
        <v>-0.02318572998046875</v>
      </c>
      <c r="Y64" s="2">
        <v>-0.02245235443115234</v>
      </c>
      <c r="Z64" s="2">
        <v>-0.02295017242431641</v>
      </c>
      <c r="AA64" s="2">
        <v>-0.05293130874633789</v>
      </c>
    </row>
    <row r="65" spans="1:27">
      <c r="A65">
        <v>39905</v>
      </c>
      <c r="B65" t="s">
        <v>62</v>
      </c>
      <c r="C65" t="s">
        <v>80</v>
      </c>
      <c r="D65" s="2">
        <v>-0.05324697494506836</v>
      </c>
      <c r="E65" s="2">
        <v>-0.03384637832641602</v>
      </c>
      <c r="F65" s="2">
        <v>-0.04186916351318359</v>
      </c>
      <c r="G65" s="2">
        <v>-0.04000234603881836</v>
      </c>
      <c r="H65" s="2">
        <v>-0.03869342803955078</v>
      </c>
      <c r="I65" s="2">
        <v>-0.03904104232788086</v>
      </c>
      <c r="J65" s="2">
        <v>-0.03622150421142578</v>
      </c>
      <c r="K65" s="2">
        <v>-0.05720853805541992</v>
      </c>
      <c r="L65" s="2">
        <v>-0.022552490234375</v>
      </c>
      <c r="M65" s="2">
        <v>-0.02356433868408203</v>
      </c>
      <c r="N65" s="2">
        <v>-0.07420730590820312</v>
      </c>
      <c r="O65" s="2">
        <v>-0.0730900764465332</v>
      </c>
      <c r="P65" s="2">
        <v>-0.06154727935791016</v>
      </c>
      <c r="Q65" s="2">
        <v>-0.06474494934082031</v>
      </c>
      <c r="R65" s="2">
        <v>-0.056854248046875</v>
      </c>
      <c r="S65" s="2">
        <v>-0.06429576873779297</v>
      </c>
      <c r="T65" s="2">
        <v>-0.04672813415527344</v>
      </c>
      <c r="U65" s="2">
        <v>-0.05081653594970703</v>
      </c>
      <c r="V65" s="2">
        <v>-0.02003955841064453</v>
      </c>
      <c r="W65" s="2">
        <v>-0.01694774627685547</v>
      </c>
      <c r="X65" s="2">
        <v>-0.02142333984375</v>
      </c>
      <c r="Y65" s="2">
        <v>-0.02105236053466797</v>
      </c>
      <c r="Z65" s="2">
        <v>-0.02010250091552734</v>
      </c>
      <c r="AA65" s="2">
        <v>-0.04869604110717773</v>
      </c>
    </row>
    <row r="66" spans="1:27">
      <c r="A66">
        <v>29895</v>
      </c>
      <c r="B66" t="s">
        <v>63</v>
      </c>
      <c r="C66" t="s">
        <v>80</v>
      </c>
      <c r="D66" s="2">
        <v>-0.05053091049194336</v>
      </c>
      <c r="E66" s="2">
        <v>-0.03307485580444336</v>
      </c>
      <c r="F66" s="2">
        <v>-0.04265451431274414</v>
      </c>
      <c r="G66" s="2">
        <v>-0.04158687591552734</v>
      </c>
      <c r="H66" s="2">
        <v>-0.04025459289550781</v>
      </c>
      <c r="I66" s="2">
        <v>-0.04081106185913086</v>
      </c>
      <c r="J66" s="2">
        <v>-0.03707170486450195</v>
      </c>
      <c r="K66" s="2">
        <v>-0.05485868453979492</v>
      </c>
      <c r="L66" s="2">
        <v>-0.01700115203857422</v>
      </c>
      <c r="M66" s="2">
        <v>-0.01607990264892578</v>
      </c>
      <c r="N66" s="2">
        <v>-0.05808496475219727</v>
      </c>
      <c r="O66" s="2">
        <v>-0.05099630355834961</v>
      </c>
      <c r="P66" s="2">
        <v>-0.03996467590332031</v>
      </c>
      <c r="Q66" s="2">
        <v>-0.04084110260009766</v>
      </c>
      <c r="R66" s="2">
        <v>-0.03497505187988281</v>
      </c>
      <c r="S66" s="2">
        <v>-0.03910255432128906</v>
      </c>
      <c r="T66" s="2">
        <v>-0.02983570098876953</v>
      </c>
      <c r="U66" s="2">
        <v>-0.03975582122802734</v>
      </c>
      <c r="V66" s="2">
        <v>-0.01337051391601562</v>
      </c>
      <c r="W66" s="2">
        <v>-0.01699352264404297</v>
      </c>
      <c r="X66" s="2">
        <v>-0.02145671844482422</v>
      </c>
      <c r="Y66" s="2">
        <v>-0.02119541168212891</v>
      </c>
      <c r="Z66" s="2">
        <v>-0.01810550689697266</v>
      </c>
      <c r="AA66" s="2">
        <v>-0.04891443252563477</v>
      </c>
    </row>
    <row r="67" spans="1:27">
      <c r="A67">
        <v>39900</v>
      </c>
      <c r="B67" t="s">
        <v>64</v>
      </c>
      <c r="C67" t="s">
        <v>80</v>
      </c>
      <c r="D67" s="2">
        <v>-0.03891134262084961</v>
      </c>
      <c r="E67" s="2">
        <v>-0.02096462249755859</v>
      </c>
      <c r="F67" s="2">
        <v>-0.0300445556640625</v>
      </c>
      <c r="G67" s="2">
        <v>-0.02894020080566406</v>
      </c>
      <c r="H67" s="2">
        <v>-0.02812290191650391</v>
      </c>
      <c r="I67" s="2">
        <v>-0.02798557281494141</v>
      </c>
      <c r="J67" s="2">
        <v>-0.02361345291137695</v>
      </c>
      <c r="K67" s="2">
        <v>-0.04220199584960938</v>
      </c>
      <c r="L67" s="2">
        <v>-0.01047611236572266</v>
      </c>
      <c r="M67" s="2">
        <v>-0.008824348449707031</v>
      </c>
      <c r="N67" s="2">
        <v>-0.04956436157226562</v>
      </c>
      <c r="O67" s="2">
        <v>-0.04465484619140625</v>
      </c>
      <c r="P67" s="2">
        <v>-0.03602695465087891</v>
      </c>
      <c r="Q67" s="2">
        <v>-0.03696537017822266</v>
      </c>
      <c r="R67" s="2">
        <v>-0.03120517730712891</v>
      </c>
      <c r="S67" s="2">
        <v>-0.04216480255126953</v>
      </c>
      <c r="T67" s="2">
        <v>-0.03329181671142578</v>
      </c>
      <c r="U67" s="2">
        <v>-0.03670978546142578</v>
      </c>
      <c r="V67" s="2">
        <v>-0.006628990173339844</v>
      </c>
      <c r="W67" s="2">
        <v>-0.00730133056640625</v>
      </c>
      <c r="X67" s="2">
        <v>-0.01047897338867188</v>
      </c>
      <c r="Y67" s="2">
        <v>-0.01064014434814453</v>
      </c>
      <c r="Z67" s="2">
        <v>-0.009018898010253906</v>
      </c>
      <c r="AA67" s="2">
        <v>-0.03601264953613281</v>
      </c>
    </row>
    <row r="68" spans="1:27">
      <c r="A68">
        <v>39835</v>
      </c>
      <c r="B68" t="s">
        <v>65</v>
      </c>
      <c r="C68" t="s">
        <v>80</v>
      </c>
      <c r="D68" s="2">
        <v>-0.08998489379882812</v>
      </c>
      <c r="E68" s="2">
        <v>-0.06812810897827148</v>
      </c>
      <c r="F68" s="2">
        <v>-0.07579565048217773</v>
      </c>
      <c r="G68" s="2">
        <v>-0.07326841354370117</v>
      </c>
      <c r="H68" s="2">
        <v>-0.07103490829467773</v>
      </c>
      <c r="I68" s="2">
        <v>-0.07282495498657227</v>
      </c>
      <c r="J68" s="2">
        <v>-0.08040094375610352</v>
      </c>
      <c r="K68" s="2">
        <v>-0.1210932731628418</v>
      </c>
      <c r="L68" s="2">
        <v>-0.09677410125732422</v>
      </c>
      <c r="M68" s="2">
        <v>-0.07876300811767578</v>
      </c>
      <c r="N68" s="2">
        <v>-0.07155752182006836</v>
      </c>
      <c r="O68" s="2">
        <v>-0.02882909774780273</v>
      </c>
      <c r="P68" s="2">
        <v>-0.01597309112548828</v>
      </c>
      <c r="Q68" s="2">
        <v>0.001571178436279297</v>
      </c>
      <c r="R68" s="2">
        <v>-0.01157188415527344</v>
      </c>
      <c r="S68" s="2">
        <v>-0.0293426513671875</v>
      </c>
      <c r="T68" s="2">
        <v>-0.04911327362060547</v>
      </c>
      <c r="U68" s="2">
        <v>-0.09952449798583984</v>
      </c>
      <c r="V68" s="2">
        <v>-0.07848072052001953</v>
      </c>
      <c r="W68" s="2">
        <v>-0.1064558029174805</v>
      </c>
      <c r="X68" s="2">
        <v>-0.1343936920166016</v>
      </c>
      <c r="Y68" s="2">
        <v>-0.1259737014770508</v>
      </c>
      <c r="Z68" s="2">
        <v>-0.09867000579833984</v>
      </c>
      <c r="AA68" s="2">
        <v>-0.110051155090332</v>
      </c>
    </row>
    <row r="69" spans="1:27">
      <c r="A69">
        <v>39791</v>
      </c>
      <c r="B69" t="s">
        <v>66</v>
      </c>
      <c r="C69" t="s">
        <v>80</v>
      </c>
      <c r="D69" s="2">
        <v>-0.03702974319458008</v>
      </c>
      <c r="E69" s="2">
        <v>-0.01883316040039062</v>
      </c>
      <c r="F69" s="2">
        <v>-0.02771806716918945</v>
      </c>
      <c r="G69" s="2">
        <v>-0.02671051025390625</v>
      </c>
      <c r="H69" s="2">
        <v>-0.02594995498657227</v>
      </c>
      <c r="I69" s="2">
        <v>-0.02566623687744141</v>
      </c>
      <c r="J69" s="2">
        <v>-0.02116060256958008</v>
      </c>
      <c r="K69" s="2">
        <v>-0.03970527648925781</v>
      </c>
      <c r="L69" s="2">
        <v>-0.009923934936523438</v>
      </c>
      <c r="M69" s="2">
        <v>-0.008374214172363281</v>
      </c>
      <c r="N69" s="2">
        <v>-0.04723930358886719</v>
      </c>
      <c r="O69" s="2">
        <v>-0.04231119155883789</v>
      </c>
      <c r="P69" s="2">
        <v>-0.03357791900634766</v>
      </c>
      <c r="Q69" s="2">
        <v>-0.03457260131835938</v>
      </c>
      <c r="R69" s="2">
        <v>-0.02868461608886719</v>
      </c>
      <c r="S69" s="2">
        <v>-0.03982639312744141</v>
      </c>
      <c r="T69" s="2">
        <v>-0.0312347412109375</v>
      </c>
      <c r="U69" s="2">
        <v>-0.03478240966796875</v>
      </c>
      <c r="V69" s="2">
        <v>-0.006212234497070312</v>
      </c>
      <c r="W69" s="2">
        <v>-0.006875038146972656</v>
      </c>
      <c r="X69" s="2">
        <v>-0.009889602661132812</v>
      </c>
      <c r="Y69" s="2">
        <v>-0.01003265380859375</v>
      </c>
      <c r="Z69" s="2">
        <v>-0.008477210998535156</v>
      </c>
      <c r="AA69" s="2">
        <v>-0.03389167785644531</v>
      </c>
    </row>
    <row r="70" spans="1:27">
      <c r="A70">
        <v>29896</v>
      </c>
      <c r="B70" t="s">
        <v>67</v>
      </c>
      <c r="C70" t="s">
        <v>80</v>
      </c>
      <c r="D70" s="2">
        <v>-0.02016592025756836</v>
      </c>
      <c r="E70" s="2">
        <v>-0.01003360748291016</v>
      </c>
      <c r="F70" s="2">
        <v>-0.0240020751953125</v>
      </c>
      <c r="G70" s="2">
        <v>-0.02409934997558594</v>
      </c>
      <c r="H70" s="2">
        <v>-0.02398920059204102</v>
      </c>
      <c r="I70" s="2">
        <v>-0.02437210083007812</v>
      </c>
      <c r="J70" s="2">
        <v>-0.01500415802001953</v>
      </c>
      <c r="K70" s="2">
        <v>-0.02463102340698242</v>
      </c>
      <c r="L70" s="2">
        <v>0.02012157440185547</v>
      </c>
      <c r="M70" s="2">
        <v>0.02272319793701172</v>
      </c>
      <c r="N70" s="2">
        <v>-0.02294397354125977</v>
      </c>
      <c r="O70" s="2">
        <v>-0.01637554168701172</v>
      </c>
      <c r="P70" s="2">
        <v>-0.02349281311035156</v>
      </c>
      <c r="Q70" s="2">
        <v>-0.02497148513793945</v>
      </c>
      <c r="R70" s="2">
        <v>-0.01982021331787109</v>
      </c>
      <c r="S70" s="2">
        <v>-0.01931285858154297</v>
      </c>
      <c r="T70" s="2">
        <v>-0.01568412780761719</v>
      </c>
      <c r="U70" s="2">
        <v>-0.01884937286376953</v>
      </c>
      <c r="V70" s="2">
        <v>0.02625274658203125</v>
      </c>
      <c r="W70" s="2">
        <v>0.0142974853515625</v>
      </c>
      <c r="X70" s="2">
        <v>0.01198959350585938</v>
      </c>
      <c r="Y70" s="2">
        <v>0.008264541625976562</v>
      </c>
      <c r="Z70" s="2">
        <v>0.01351642608642578</v>
      </c>
      <c r="AA70" s="2">
        <v>-0.02505350112915039</v>
      </c>
    </row>
    <row r="71" spans="1:27">
      <c r="A71">
        <v>39792</v>
      </c>
      <c r="B71" t="s">
        <v>68</v>
      </c>
      <c r="C71" t="s">
        <v>80</v>
      </c>
      <c r="D71" s="2">
        <v>-0.02544212341308594</v>
      </c>
      <c r="E71" s="2">
        <v>-0.01478290557861328</v>
      </c>
      <c r="F71" s="2">
        <v>-0.02847480773925781</v>
      </c>
      <c r="G71" s="2">
        <v>-0.02849102020263672</v>
      </c>
      <c r="H71" s="2">
        <v>-0.02839851379394531</v>
      </c>
      <c r="I71" s="2">
        <v>-0.02879476547241211</v>
      </c>
      <c r="J71" s="2">
        <v>-0.01984930038452148</v>
      </c>
      <c r="K71" s="2">
        <v>-0.0306549072265625</v>
      </c>
      <c r="L71" s="2">
        <v>0.01337909698486328</v>
      </c>
      <c r="M71" s="2">
        <v>0.01601409912109375</v>
      </c>
      <c r="N71" s="2">
        <v>-0.02974128723144531</v>
      </c>
      <c r="O71" s="2">
        <v>-0.02302837371826172</v>
      </c>
      <c r="P71" s="2">
        <v>-0.03040313720703125</v>
      </c>
      <c r="Q71" s="2">
        <v>-0.03204059600830078</v>
      </c>
      <c r="R71" s="2">
        <v>-0.02711772918701172</v>
      </c>
      <c r="S71" s="2">
        <v>-0.02672576904296875</v>
      </c>
      <c r="T71" s="2">
        <v>-0.02289104461669922</v>
      </c>
      <c r="U71" s="2">
        <v>-0.02583789825439453</v>
      </c>
      <c r="V71" s="2">
        <v>0.01882266998291016</v>
      </c>
      <c r="W71" s="2">
        <v>0.006513595581054688</v>
      </c>
      <c r="X71" s="2">
        <v>0.003530502319335938</v>
      </c>
      <c r="Y71" s="2">
        <v>0.0001173019409179688</v>
      </c>
      <c r="Z71" s="2">
        <v>0.006472587585449219</v>
      </c>
      <c r="AA71" s="2">
        <v>-0.03114414215087891</v>
      </c>
    </row>
    <row r="72" spans="1:27">
      <c r="A72">
        <v>29915</v>
      </c>
      <c r="B72" t="s">
        <v>69</v>
      </c>
      <c r="C72" t="s">
        <v>80</v>
      </c>
      <c r="D72" s="2">
        <v>-0.05736303329467773</v>
      </c>
      <c r="E72" s="2">
        <v>-0.03705692291259766</v>
      </c>
      <c r="F72" s="2">
        <v>-0.04462337493896484</v>
      </c>
      <c r="G72" s="2">
        <v>-0.04248285293579102</v>
      </c>
      <c r="H72" s="2">
        <v>-0.04068613052368164</v>
      </c>
      <c r="I72" s="2">
        <v>-0.04112529754638672</v>
      </c>
      <c r="J72" s="2">
        <v>-0.03881502151489258</v>
      </c>
      <c r="K72" s="2">
        <v>-0.0568690299987793</v>
      </c>
      <c r="L72" s="2">
        <v>-0.01620101928710938</v>
      </c>
      <c r="M72" s="2">
        <v>-0.01747322082519531</v>
      </c>
      <c r="N72" s="2">
        <v>-0.0670323371887207</v>
      </c>
      <c r="O72" s="2">
        <v>-0.06473970413208008</v>
      </c>
      <c r="P72" s="2">
        <v>-0.03925132751464844</v>
      </c>
      <c r="Q72" s="2">
        <v>-0.04341268539428711</v>
      </c>
      <c r="R72" s="2">
        <v>-0.03453540802001953</v>
      </c>
      <c r="S72" s="2">
        <v>-0.04011440277099609</v>
      </c>
      <c r="T72" s="2">
        <v>-0.01728439331054688</v>
      </c>
      <c r="U72" s="2">
        <v>-0.03052711486816406</v>
      </c>
      <c r="V72" s="2">
        <v>-0.01046085357666016</v>
      </c>
      <c r="W72" s="2">
        <v>-0.002042770385742188</v>
      </c>
      <c r="X72" s="2">
        <v>-0.004551887512207031</v>
      </c>
      <c r="Y72" s="2">
        <v>-0.004150390625</v>
      </c>
      <c r="Z72" s="2">
        <v>-0.01144695281982422</v>
      </c>
      <c r="AA72" s="2">
        <v>-0.04395246505737305</v>
      </c>
    </row>
    <row r="73" spans="1:27">
      <c r="A73">
        <v>39920</v>
      </c>
      <c r="B73" t="s">
        <v>70</v>
      </c>
      <c r="C73" t="s">
        <v>80</v>
      </c>
      <c r="D73" s="2">
        <v>-0.04374790191650391</v>
      </c>
      <c r="E73" s="2">
        <v>-0.02438592910766602</v>
      </c>
      <c r="F73" s="2">
        <v>-0.03255939483642578</v>
      </c>
      <c r="G73" s="2">
        <v>-0.03033351898193359</v>
      </c>
      <c r="H73" s="2">
        <v>-0.02859401702880859</v>
      </c>
      <c r="I73" s="2">
        <v>-0.02884149551391602</v>
      </c>
      <c r="J73" s="2">
        <v>-0.02513790130615234</v>
      </c>
      <c r="K73" s="2">
        <v>-0.03949880599975586</v>
      </c>
      <c r="L73" s="2">
        <v>0.0062255859375</v>
      </c>
      <c r="M73" s="2">
        <v>0.002725601196289062</v>
      </c>
      <c r="N73" s="2">
        <v>-0.05613946914672852</v>
      </c>
      <c r="O73" s="2">
        <v>-0.05967855453491211</v>
      </c>
      <c r="P73" s="2">
        <v>-0.03428173065185547</v>
      </c>
      <c r="Q73" s="2">
        <v>-0.04038715362548828</v>
      </c>
      <c r="R73" s="2">
        <v>-0.02687168121337891</v>
      </c>
      <c r="S73" s="2">
        <v>-0.03132534027099609</v>
      </c>
      <c r="T73" s="2">
        <v>-0.0007410049438476562</v>
      </c>
      <c r="U73" s="2">
        <v>-0.01066398620605469</v>
      </c>
      <c r="V73" s="2">
        <v>0.01226997375488281</v>
      </c>
      <c r="W73" s="2">
        <v>0.025299072265625</v>
      </c>
      <c r="X73" s="2">
        <v>0.02558517456054688</v>
      </c>
      <c r="Y73" s="2">
        <v>0.0250396728515625</v>
      </c>
      <c r="Z73" s="2">
        <v>0.01194572448730469</v>
      </c>
      <c r="AA73" s="2">
        <v>-0.02466917037963867</v>
      </c>
    </row>
    <row r="74" spans="1:27">
      <c r="A74">
        <v>39925</v>
      </c>
      <c r="B74" t="s">
        <v>71</v>
      </c>
      <c r="C74" t="s">
        <v>80</v>
      </c>
      <c r="D74" s="2">
        <v>-0.1551170349121094</v>
      </c>
      <c r="E74" s="2">
        <v>-0.1258907318115234</v>
      </c>
      <c r="F74" s="2">
        <v>-0.1302018165588379</v>
      </c>
      <c r="G74" s="2">
        <v>-0.127690315246582</v>
      </c>
      <c r="H74" s="2">
        <v>-0.1231532096862793</v>
      </c>
      <c r="I74" s="2">
        <v>-0.1267662048339844</v>
      </c>
      <c r="J74" s="2">
        <v>-0.1417536735534668</v>
      </c>
      <c r="K74" s="2">
        <v>-0.1962690353393555</v>
      </c>
      <c r="L74" s="2">
        <v>-0.1850242614746094</v>
      </c>
      <c r="M74" s="2">
        <v>-0.1627950668334961</v>
      </c>
      <c r="N74" s="2">
        <v>-0.1409807205200195</v>
      </c>
      <c r="O74" s="2">
        <v>-0.08352947235107422</v>
      </c>
      <c r="P74" s="2">
        <v>-0.05323410034179688</v>
      </c>
      <c r="Q74" s="2">
        <v>-0.03474807739257812</v>
      </c>
      <c r="R74" s="2">
        <v>-0.04716300964355469</v>
      </c>
      <c r="S74" s="2">
        <v>-0.07695579528808594</v>
      </c>
      <c r="T74" s="2">
        <v>-0.09680652618408203</v>
      </c>
      <c r="U74" s="2">
        <v>-0.1723718643188477</v>
      </c>
      <c r="V74" s="2">
        <v>-0.1696977615356445</v>
      </c>
      <c r="W74" s="2">
        <v>-0.2087688446044922</v>
      </c>
      <c r="X74" s="2">
        <v>-0.2460060119628906</v>
      </c>
      <c r="Y74" s="2">
        <v>-0.2336978912353516</v>
      </c>
      <c r="Z74" s="2">
        <v>-0.189387321472168</v>
      </c>
      <c r="AA74" s="2">
        <v>-0.1867194175720215</v>
      </c>
    </row>
    <row r="75" spans="1:27">
      <c r="A75">
        <v>29955</v>
      </c>
      <c r="B75" t="s">
        <v>72</v>
      </c>
      <c r="C75" t="s">
        <v>81</v>
      </c>
      <c r="D75" s="2">
        <v>0.04032659530639648</v>
      </c>
      <c r="E75" s="2">
        <v>0.06327629089355469</v>
      </c>
      <c r="F75" s="2">
        <v>0.031707763671875</v>
      </c>
      <c r="G75" s="2">
        <v>-0.03555965423583984</v>
      </c>
      <c r="H75" s="2">
        <v>-0.02399015426635742</v>
      </c>
      <c r="I75" s="2">
        <v>-0.02939319610595703</v>
      </c>
      <c r="J75" s="2">
        <v>-0.06728124618530273</v>
      </c>
      <c r="K75" s="2">
        <v>0.002242088317871094</v>
      </c>
      <c r="L75" s="2">
        <v>0.03491687774658203</v>
      </c>
      <c r="M75" s="2">
        <v>0.05165481567382812</v>
      </c>
      <c r="N75" s="2">
        <v>0.1001858711242676</v>
      </c>
      <c r="O75" s="2">
        <v>-0.006597995758056641</v>
      </c>
      <c r="P75" s="2">
        <v>-0.09856224060058594</v>
      </c>
      <c r="Q75" s="2">
        <v>-0.008701324462890625</v>
      </c>
      <c r="R75" s="2">
        <v>0.05183887481689453</v>
      </c>
      <c r="S75" s="2">
        <v>0.01025009155273438</v>
      </c>
      <c r="T75" s="2">
        <v>-0.09079456329345703</v>
      </c>
      <c r="U75" s="2">
        <v>-0.006033897399902344</v>
      </c>
      <c r="V75" s="2">
        <v>-0.004629135131835938</v>
      </c>
      <c r="W75" s="2">
        <v>-0.04848670959472656</v>
      </c>
      <c r="X75" s="2">
        <v>-0.03504085540771484</v>
      </c>
      <c r="Y75" s="2">
        <v>-0.02610492706298828</v>
      </c>
      <c r="Z75" s="2">
        <v>0.01523590087890625</v>
      </c>
      <c r="AA75" s="2">
        <v>0.001633167266845703</v>
      </c>
    </row>
    <row r="76" spans="1:27">
      <c r="A76">
        <v>29960</v>
      </c>
      <c r="B76" t="s">
        <v>73</v>
      </c>
      <c r="C76" t="s">
        <v>81</v>
      </c>
      <c r="D76" s="2">
        <v>0.1398987770080566</v>
      </c>
      <c r="E76" s="2">
        <v>0.1584606170654297</v>
      </c>
      <c r="F76" s="2">
        <v>0.1174154281616211</v>
      </c>
      <c r="G76" s="2">
        <v>0.02869272232055664</v>
      </c>
      <c r="H76" s="2">
        <v>0.04232358932495117</v>
      </c>
      <c r="I76" s="2">
        <v>0.03714609146118164</v>
      </c>
      <c r="J76" s="2">
        <v>-0.003841400146484375</v>
      </c>
      <c r="K76" s="2">
        <v>0.105748176574707</v>
      </c>
      <c r="L76" s="2">
        <v>0.1520662307739258</v>
      </c>
      <c r="M76" s="2">
        <v>0.1619281768798828</v>
      </c>
      <c r="N76" s="2">
        <v>0.2235183715820312</v>
      </c>
      <c r="O76" s="2">
        <v>0.0409398078918457</v>
      </c>
      <c r="P76" s="2">
        <v>-0.1057825088500977</v>
      </c>
      <c r="Q76" s="2">
        <v>-0.0114130973815918</v>
      </c>
      <c r="R76" s="2">
        <v>0.05253410339355469</v>
      </c>
      <c r="S76" s="2">
        <v>0.003623008728027344</v>
      </c>
      <c r="T76" s="2">
        <v>-0.1045770645141602</v>
      </c>
      <c r="U76" s="2">
        <v>0.03448581695556641</v>
      </c>
      <c r="V76" s="2">
        <v>0.09091854095458984</v>
      </c>
      <c r="W76" s="2">
        <v>0.06003570556640625</v>
      </c>
      <c r="X76" s="2">
        <v>0.08676528930664062</v>
      </c>
      <c r="Y76" s="2">
        <v>0.09231948852539062</v>
      </c>
      <c r="Z76" s="2">
        <v>0.125514030456543</v>
      </c>
      <c r="AA76" s="2">
        <v>0.09977817535400391</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0.1471948623657227</v>
      </c>
      <c r="E78" s="2">
        <v>0.1653332710266113</v>
      </c>
      <c r="F78" s="2">
        <v>0.1237621307373047</v>
      </c>
      <c r="G78" s="2">
        <v>0.03394031524658203</v>
      </c>
      <c r="H78" s="2">
        <v>0.04762172698974609</v>
      </c>
      <c r="I78" s="2">
        <v>0.04246616363525391</v>
      </c>
      <c r="J78" s="2">
        <v>0.001559257507324219</v>
      </c>
      <c r="K78" s="2">
        <v>0.1137523651123047</v>
      </c>
      <c r="L78" s="2">
        <v>0.1612644195556641</v>
      </c>
      <c r="M78" s="2">
        <v>0.1709651947021484</v>
      </c>
      <c r="N78" s="2">
        <v>0.2329316139221191</v>
      </c>
      <c r="O78" s="2">
        <v>0.04677820205688477</v>
      </c>
      <c r="P78" s="2">
        <v>-0.1026105880737305</v>
      </c>
      <c r="Q78" s="2">
        <v>-0.008181571960449219</v>
      </c>
      <c r="R78" s="2">
        <v>0.05571937561035156</v>
      </c>
      <c r="S78" s="2">
        <v>0.006450653076171875</v>
      </c>
      <c r="T78" s="2">
        <v>-0.1019601821899414</v>
      </c>
      <c r="U78" s="2">
        <v>0.03974533081054688</v>
      </c>
      <c r="V78" s="2">
        <v>0.09900283813476562</v>
      </c>
      <c r="W78" s="2">
        <v>0.06896591186523438</v>
      </c>
      <c r="X78" s="2">
        <v>0.09659385681152344</v>
      </c>
      <c r="Y78" s="2">
        <v>0.1018610000610352</v>
      </c>
      <c r="Z78" s="2">
        <v>0.1341657638549805</v>
      </c>
      <c r="AA78" s="2">
        <v>0.107398509979248</v>
      </c>
    </row>
    <row r="79" spans="1:27">
      <c r="A79">
        <v>29975</v>
      </c>
      <c r="B79" t="s">
        <v>76</v>
      </c>
      <c r="C79" t="s">
        <v>81</v>
      </c>
      <c r="D79" s="2">
        <v>0.08553028106689453</v>
      </c>
      <c r="E79" s="2">
        <v>0.1067104339599609</v>
      </c>
      <c r="F79" s="2">
        <v>0.07023715972900391</v>
      </c>
      <c r="G79" s="2">
        <v>-0.007293224334716797</v>
      </c>
      <c r="H79" s="2">
        <v>0.005053997039794922</v>
      </c>
      <c r="I79" s="2">
        <v>-0.000385284423828125</v>
      </c>
      <c r="J79" s="2">
        <v>-0.04150056838989258</v>
      </c>
      <c r="K79" s="2">
        <v>0.04720354080200195</v>
      </c>
      <c r="L79" s="2">
        <v>0.08406734466552734</v>
      </c>
      <c r="M79" s="2">
        <v>0.09647560119628906</v>
      </c>
      <c r="N79" s="2">
        <v>0.1530966758728027</v>
      </c>
      <c r="O79" s="2">
        <v>0.006810665130615234</v>
      </c>
      <c r="P79" s="2">
        <v>-0.1142902374267578</v>
      </c>
      <c r="Q79" s="2">
        <v>-0.02142906188964844</v>
      </c>
      <c r="R79" s="2">
        <v>0.04248714447021484</v>
      </c>
      <c r="S79" s="2">
        <v>-0.003897666931152344</v>
      </c>
      <c r="T79" s="2">
        <v>-0.1093358993530273</v>
      </c>
      <c r="U79" s="2">
        <v>0.004102706909179688</v>
      </c>
      <c r="V79" s="2">
        <v>0.0335845947265625</v>
      </c>
      <c r="W79" s="2">
        <v>-0.004706382751464844</v>
      </c>
      <c r="X79" s="2">
        <v>0.01414680480957031</v>
      </c>
      <c r="Y79" s="2">
        <v>0.02223491668701172</v>
      </c>
      <c r="Z79" s="2">
        <v>0.06108856201171875</v>
      </c>
      <c r="AA79" s="2">
        <v>0.04356765747070312</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2025-10-17T00:02:37Z</dcterms:created>
  <dcterms:modified xsi:type="dcterms:W3CDTF">2025-10-17T00:02:37Z</dcterms:modified>
</cp:coreProperties>
</file>