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<sst xmlns="http://schemas.openxmlformats.org/spreadsheetml/2006/main" count="196" uniqueCount="122">
  <si>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</si>
  <si>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</si>
  <si>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</si>
  <si>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</si>
  <si>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</si>
  <si>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</si>
  <si>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</si>
  <si>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</si>
  <si>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</si>
  <si>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</si>
  <si>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</si>
  <si>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</si>
  <si>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</si>
  <si>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</si>
  <si>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</si>
  <si>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</si>
  <si>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</si>
  <si>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</si>
  <si>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</si>
  <si>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</si>
  <si>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</si>
  <si>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</si>
  <si>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</si>
  <si>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</si>
  <si>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</si>
  <si>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</si>
  <si>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</si>
  <si>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</si>
  <si>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</si>
  <si>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</si>
  <si>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</si>
  <si>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</si>
  <si>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</si>
  <si>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</si>
  <si>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</si>
  <si>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</si>
  <si>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</si>
  <si>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</si>
  <si>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MILLOR_JBP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</si>
  <si>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</si>
  <si>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</si>
  <si>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</si>
  <si>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</si>
  <si>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</si>
  <si>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</si>
  <si>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</si>
  <si>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</si>
  <si>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</si>
  <si>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</si>
  <si>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</si>
  <si>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</si>
  <si>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</si>
  <si>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</si>
  <si>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</si>
  <si>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</si>
  <si>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</si>
  <si>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</si>
  <si>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</si>
  <si>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</si>
  <si>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</si>
  <si>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</si>
  <si>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</si>
  <si>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</si>
  <si>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</si>
  <si>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</si>
  <si>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</si>
  <si>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</si>
  <si>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</si>
  <si>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</si>
  <si>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</si>
  <si>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</si>
  <si>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</si>
  <si>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</si>
  <si>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</si>
  <si>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</si>
  <si>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</si>
  <si>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</si>
  <si>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</si>
  <si>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</si>
  <si>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</si>
  <si>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</si>
  <si>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</si>
  <si>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</si>
  <si>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</si>
  <si>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</si>
  <si>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</si>
  <si>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</si>
  <si>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</si>
  <si>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</si>
  <si>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</si>
  <si>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(15/10/2025)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</si>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</sst>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82</v>
      </c>
    </row>
    <row r="12" spans="2:2">
      <c r="B12" s="1" t="s">
        <v>83</v>
      </c>
    </row>
    <row r="14" spans="2:2">
      <c r="B14" s="1" t="s">
        <v>84</v>
      </c>
    </row>
    <row r="16" spans="2:2">
      <c r="B16" s="1" t="s">
        <v>85</v>
      </c>
    </row>
    <row r="18" spans="2:2">
      <c r="B18" s="1" t="s">
        <v>86</v>
      </c>
    </row>
    <row r="20" spans="2:2">
      <c r="B20" s="1" t="s">
        <v>87</v>
      </c>
    </row>
    <row r="22" spans="2:2">
      <c r="B22" s="1" t="s">
        <v>88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89</v>
      </c>
      <c r="C1" s="3"/>
      <c r="D1" s="4" t="s">
        <v>90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91</v>
      </c>
      <c r="B2" s="5" t="s">
        <v>92</v>
      </c>
      <c r="C2" s="5" t="s">
        <v>93</v>
      </c>
      <c r="D2" s="5" t="s">
        <v>94</v>
      </c>
      <c r="E2" s="5" t="s">
        <v>95</v>
      </c>
      <c r="F2" s="5" t="s">
        <v>96</v>
      </c>
      <c r="G2" s="5" t="s">
        <v>97</v>
      </c>
      <c r="H2" s="5" t="s">
        <v>98</v>
      </c>
      <c r="I2" s="5" t="s">
        <v>99</v>
      </c>
      <c r="J2" s="5" t="s">
        <v>100</v>
      </c>
      <c r="K2" s="5" t="s">
        <v>101</v>
      </c>
      <c r="L2" s="5" t="s">
        <v>102</v>
      </c>
      <c r="M2" s="5" t="s">
        <v>103</v>
      </c>
      <c r="N2" s="5" t="s">
        <v>104</v>
      </c>
      <c r="O2" s="5" t="s">
        <v>105</v>
      </c>
      <c r="P2" s="5" t="s">
        <v>106</v>
      </c>
      <c r="Q2" s="5" t="s">
        <v>107</v>
      </c>
      <c r="R2" s="5" t="s">
        <v>108</v>
      </c>
      <c r="S2" s="5" t="s">
        <v>109</v>
      </c>
      <c r="T2" s="5" t="s">
        <v>110</v>
      </c>
      <c r="U2" s="5" t="s">
        <v>111</v>
      </c>
      <c r="V2" s="5" t="s">
        <v>112</v>
      </c>
      <c r="W2" s="5" t="s">
        <v>113</v>
      </c>
      <c r="X2" s="5" t="s">
        <v>114</v>
      </c>
      <c r="Y2" s="5" t="s">
        <v>115</v>
      </c>
      <c r="Z2" s="5" t="s">
        <v>116</v>
      </c>
      <c r="AA2" s="5" t="s">
        <v>117</v>
      </c>
    </row>
    <row r="3" spans="1:27">
      <c r="A3">
        <v>29600</v>
      </c>
      <c r="B3" t="s">
        <v>0</v>
      </c>
      <c r="C3" t="s">
        <v>78</v>
      </c>
      <c r="D3" s="2">
        <v>-0.2836833000183105</v>
      </c>
      <c r="E3" s="2">
        <v>-0.2413058280944824</v>
      </c>
      <c r="F3" s="2">
        <v>-0.2123494148254395</v>
      </c>
      <c r="G3" s="2">
        <v>-0.2069907188415527</v>
      </c>
      <c r="H3" s="2">
        <v>-0.2127742767333984</v>
      </c>
      <c r="I3" s="2">
        <v>-0.2093582153320312</v>
      </c>
      <c r="J3" s="2">
        <v>-0.2411413192749023</v>
      </c>
      <c r="K3" s="2">
        <v>-0.1999588012695312</v>
      </c>
      <c r="L3" s="2">
        <v>-0.08739566802978516</v>
      </c>
      <c r="M3" s="2">
        <v>-0.1236429214477539</v>
      </c>
      <c r="N3" s="2">
        <v>-0.2113351821899414</v>
      </c>
      <c r="O3" s="2">
        <v>-0.3665108680725098</v>
      </c>
      <c r="P3" s="2">
        <v>-0.4126720428466797</v>
      </c>
      <c r="Q3" s="2">
        <v>-0.3247280120849609</v>
      </c>
      <c r="R3" s="2">
        <v>-0.1163296699523926</v>
      </c>
      <c r="S3" s="2">
        <v>-0.1763920783996582</v>
      </c>
      <c r="T3" s="2">
        <v>-0.1844048500061035</v>
      </c>
      <c r="U3" s="2">
        <v>-0.2089056968688965</v>
      </c>
      <c r="V3" s="2">
        <v>-0.2245903015136719</v>
      </c>
      <c r="W3" s="2">
        <v>-0.208003044128418</v>
      </c>
      <c r="X3" s="2">
        <v>-0.1332120895385742</v>
      </c>
      <c r="Y3" s="2">
        <v>-0.08509635925292969</v>
      </c>
      <c r="Z3" s="2">
        <v>-0.03588008880615234</v>
      </c>
      <c r="AA3" s="2">
        <v>-0.2017955780029297</v>
      </c>
    </row>
    <row r="4" spans="1:27">
      <c r="A4">
        <v>9600</v>
      </c>
      <c r="B4" t="s">
        <v>1</v>
      </c>
      <c r="C4" t="s">
        <v>78</v>
      </c>
      <c r="D4" s="2">
        <v>-0.2790369987487793</v>
      </c>
      <c r="E4" s="2">
        <v>-0.2343549728393555</v>
      </c>
      <c r="F4" s="2">
        <v>-0.2042179107666016</v>
      </c>
      <c r="G4" s="2">
        <v>-0.1958498954772949</v>
      </c>
      <c r="H4" s="2">
        <v>-0.1995353698730469</v>
      </c>
      <c r="I4" s="2">
        <v>-0.1964597702026367</v>
      </c>
      <c r="J4" s="2">
        <v>-0.2283568382263184</v>
      </c>
      <c r="K4" s="2">
        <v>-0.1876497268676758</v>
      </c>
      <c r="L4" s="2">
        <v>-0.07815742492675781</v>
      </c>
      <c r="M4" s="2">
        <v>-0.1139640808105469</v>
      </c>
      <c r="N4" s="2">
        <v>-0.2033662796020508</v>
      </c>
      <c r="O4" s="2">
        <v>-0.3558330535888672</v>
      </c>
      <c r="P4" s="2">
        <v>-0.4052944183349609</v>
      </c>
      <c r="Q4" s="2">
        <v>-0.3194141387939453</v>
      </c>
      <c r="R4" s="2">
        <v>-0.1010036468505859</v>
      </c>
      <c r="S4" s="2">
        <v>-0.1622796058654785</v>
      </c>
      <c r="T4" s="2">
        <v>-0.1703057289123535</v>
      </c>
      <c r="U4" s="2">
        <v>-0.198394775390625</v>
      </c>
      <c r="V4" s="2">
        <v>-0.2145786285400391</v>
      </c>
      <c r="W4" s="2">
        <v>-0.2063207626342773</v>
      </c>
      <c r="X4" s="2">
        <v>-0.1291790008544922</v>
      </c>
      <c r="Y4" s="2">
        <v>-0.08229541778564453</v>
      </c>
      <c r="Z4" s="2">
        <v>-0.02683639526367188</v>
      </c>
      <c r="AA4" s="2">
        <v>-0.1926465034484863</v>
      </c>
    </row>
    <row r="5" spans="1:27">
      <c r="A5">
        <v>29670</v>
      </c>
      <c r="B5" t="s">
        <v>2</v>
      </c>
      <c r="C5" t="s">
        <v>79</v>
      </c>
      <c r="D5" s="2">
        <v>-0.282689094543457</v>
      </c>
      <c r="E5" s="2">
        <v>-0.2411017417907715</v>
      </c>
      <c r="F5" s="2">
        <v>-0.2128162384033203</v>
      </c>
      <c r="G5" s="2">
        <v>-0.2081055641174316</v>
      </c>
      <c r="H5" s="2">
        <v>-0.2140474319458008</v>
      </c>
      <c r="I5" s="2">
        <v>-0.2107067108154297</v>
      </c>
      <c r="J5" s="2">
        <v>-0.2420415878295898</v>
      </c>
      <c r="K5" s="2">
        <v>-0.1990175247192383</v>
      </c>
      <c r="L5" s="2">
        <v>-0.08391475677490234</v>
      </c>
      <c r="M5" s="2">
        <v>-0.1196069717407227</v>
      </c>
      <c r="N5" s="2">
        <v>-0.2078132629394531</v>
      </c>
      <c r="O5" s="2">
        <v>-0.3647780418395996</v>
      </c>
      <c r="P5" s="2">
        <v>-0.4116601943969727</v>
      </c>
      <c r="Q5" s="2">
        <v>-0.3235960006713867</v>
      </c>
      <c r="R5" s="2">
        <v>-0.1163554191589355</v>
      </c>
      <c r="S5" s="2">
        <v>-0.1767606735229492</v>
      </c>
      <c r="T5" s="2">
        <v>-0.1843681335449219</v>
      </c>
      <c r="U5" s="2">
        <v>-0.2075390815734863</v>
      </c>
      <c r="V5" s="2">
        <v>-0.2217130661010742</v>
      </c>
      <c r="W5" s="2">
        <v>-0.2022056579589844</v>
      </c>
      <c r="X5" s="2">
        <v>-0.1259059906005859</v>
      </c>
      <c r="Y5" s="2">
        <v>-0.07827949523925781</v>
      </c>
      <c r="Z5" s="2">
        <v>-0.03132724761962891</v>
      </c>
      <c r="AA5" s="2">
        <v>-0.1993236541748047</v>
      </c>
    </row>
    <row r="6" spans="1:27">
      <c r="A6">
        <v>39650</v>
      </c>
      <c r="B6" t="s">
        <v>3</v>
      </c>
      <c r="C6" t="s">
        <v>79</v>
      </c>
      <c r="D6" s="2">
        <v>-0.3741998672485352</v>
      </c>
      <c r="E6" s="2">
        <v>-0.3226180076599121</v>
      </c>
      <c r="F6" s="2">
        <v>-0.287757396697998</v>
      </c>
      <c r="G6" s="2">
        <v>-0.2798199653625488</v>
      </c>
      <c r="H6" s="2">
        <v>-0.2846355438232422</v>
      </c>
      <c r="I6" s="2">
        <v>-0.2788276672363281</v>
      </c>
      <c r="J6" s="2">
        <v>-0.315882682800293</v>
      </c>
      <c r="K6" s="2">
        <v>-0.2888064384460449</v>
      </c>
      <c r="L6" s="2">
        <v>-0.1894302368164062</v>
      </c>
      <c r="M6" s="2">
        <v>-0.2364988327026367</v>
      </c>
      <c r="N6" s="2">
        <v>-0.3322925567626953</v>
      </c>
      <c r="O6" s="2">
        <v>-0.4852285385131836</v>
      </c>
      <c r="P6" s="2">
        <v>-0.5215492248535156</v>
      </c>
      <c r="Q6" s="2">
        <v>-0.4357147216796875</v>
      </c>
      <c r="R6" s="2">
        <v>-0.2195239067077637</v>
      </c>
      <c r="S6" s="2">
        <v>-0.277925968170166</v>
      </c>
      <c r="T6" s="2">
        <v>-0.2918572425842285</v>
      </c>
      <c r="U6" s="2">
        <v>-0.3181877136230469</v>
      </c>
      <c r="V6" s="2">
        <v>-0.3474006652832031</v>
      </c>
      <c r="W6" s="2">
        <v>-0.3371267318725586</v>
      </c>
      <c r="X6" s="2">
        <v>-0.2722272872924805</v>
      </c>
      <c r="Y6" s="2">
        <v>-0.2179031372070312</v>
      </c>
      <c r="Z6" s="2">
        <v>-0.1540670394897461</v>
      </c>
      <c r="AA6" s="2">
        <v>-0.3036623001098633</v>
      </c>
    </row>
    <row r="7" spans="1:27">
      <c r="A7">
        <v>29610</v>
      </c>
      <c r="B7" t="s">
        <v>4</v>
      </c>
      <c r="C7" t="s">
        <v>79</v>
      </c>
      <c r="D7" s="2">
        <v>-0.2820663452148438</v>
      </c>
      <c r="E7" s="2">
        <v>-0.2406058311462402</v>
      </c>
      <c r="F7" s="2">
        <v>-0.2123866081237793</v>
      </c>
      <c r="G7" s="2">
        <v>-0.207669734954834</v>
      </c>
      <c r="H7" s="2">
        <v>-0.2135648727416992</v>
      </c>
      <c r="I7" s="2">
        <v>-0.2102417945861816</v>
      </c>
      <c r="J7" s="2">
        <v>-0.241518497467041</v>
      </c>
      <c r="K7" s="2">
        <v>-0.1982884407043457</v>
      </c>
      <c r="L7" s="2">
        <v>-0.08301353454589844</v>
      </c>
      <c r="M7" s="2">
        <v>-0.1185598373413086</v>
      </c>
      <c r="N7" s="2">
        <v>-0.2067193984985352</v>
      </c>
      <c r="O7" s="2">
        <v>-0.3636999130249023</v>
      </c>
      <c r="P7" s="2">
        <v>-0.4106693267822266</v>
      </c>
      <c r="Q7" s="2">
        <v>-0.3227052688598633</v>
      </c>
      <c r="R7" s="2">
        <v>-0.1153578758239746</v>
      </c>
      <c r="S7" s="2">
        <v>-0.1758241653442383</v>
      </c>
      <c r="T7" s="2">
        <v>-0.1834793090820312</v>
      </c>
      <c r="U7" s="2">
        <v>-0.2066383361816406</v>
      </c>
      <c r="V7" s="2">
        <v>-0.2206172943115234</v>
      </c>
      <c r="W7" s="2">
        <v>-0.2011175155639648</v>
      </c>
      <c r="X7" s="2">
        <v>-0.1246118545532227</v>
      </c>
      <c r="Y7" s="2">
        <v>-0.07711887359619141</v>
      </c>
      <c r="Z7" s="2">
        <v>-0.03030204772949219</v>
      </c>
      <c r="AA7" s="2">
        <v>-0.198488712310791</v>
      </c>
    </row>
    <row r="8" spans="1:27">
      <c r="A8">
        <v>39625</v>
      </c>
      <c r="B8" t="s">
        <v>5</v>
      </c>
      <c r="C8" t="s">
        <v>79</v>
      </c>
      <c r="D8" s="2">
        <v>-0.2476153373718262</v>
      </c>
      <c r="E8" s="2">
        <v>-0.2074756622314453</v>
      </c>
      <c r="F8" s="2">
        <v>-0.1796894073486328</v>
      </c>
      <c r="G8" s="2">
        <v>-0.1783905029296875</v>
      </c>
      <c r="H8" s="2">
        <v>-0.1866908073425293</v>
      </c>
      <c r="I8" s="2">
        <v>-0.1832213401794434</v>
      </c>
      <c r="J8" s="2">
        <v>-0.2144646644592285</v>
      </c>
      <c r="K8" s="2">
        <v>-0.1700091361999512</v>
      </c>
      <c r="L8" s="2">
        <v>-0.0543670654296875</v>
      </c>
      <c r="M8" s="2">
        <v>-0.08959865570068359</v>
      </c>
      <c r="N8" s="2">
        <v>-0.1771926879882812</v>
      </c>
      <c r="O8" s="2">
        <v>-0.3360028266906738</v>
      </c>
      <c r="P8" s="2">
        <v>-0.3810701370239258</v>
      </c>
      <c r="Q8" s="2">
        <v>-0.2890195846557617</v>
      </c>
      <c r="R8" s="2">
        <v>-0.08676576614379883</v>
      </c>
      <c r="S8" s="2">
        <v>-0.1467528343200684</v>
      </c>
      <c r="T8" s="2">
        <v>-0.153048038482666</v>
      </c>
      <c r="U8" s="2">
        <v>-0.1758198738098145</v>
      </c>
      <c r="V8" s="2">
        <v>-0.1896953582763672</v>
      </c>
      <c r="W8" s="2">
        <v>-0.1685800552368164</v>
      </c>
      <c r="X8" s="2">
        <v>-0.09220027923583984</v>
      </c>
      <c r="Y8" s="2">
        <v>-0.04160690307617188</v>
      </c>
      <c r="Z8" s="2">
        <v>0.002633094787597656</v>
      </c>
      <c r="AA8" s="2">
        <v>-0.167090892791748</v>
      </c>
    </row>
    <row r="9" spans="1:27">
      <c r="A9">
        <v>39610</v>
      </c>
      <c r="B9" t="s">
        <v>6</v>
      </c>
      <c r="C9" t="s">
        <v>79</v>
      </c>
      <c r="D9" s="2">
        <v>-0.2477011680603027</v>
      </c>
      <c r="E9" s="2">
        <v>-0.2075552940368652</v>
      </c>
      <c r="F9" s="2">
        <v>-0.1797661781311035</v>
      </c>
      <c r="G9" s="2">
        <v>-0.1784615516662598</v>
      </c>
      <c r="H9" s="2">
        <v>-0.1867575645446777</v>
      </c>
      <c r="I9" s="2">
        <v>-0.1832871437072754</v>
      </c>
      <c r="J9" s="2">
        <v>-0.2145318984985352</v>
      </c>
      <c r="K9" s="2">
        <v>-0.1700873374938965</v>
      </c>
      <c r="L9" s="2">
        <v>-0.05445194244384766</v>
      </c>
      <c r="M9" s="2">
        <v>-0.089691162109375</v>
      </c>
      <c r="N9" s="2">
        <v>-0.1772842407226562</v>
      </c>
      <c r="O9" s="2">
        <v>-0.3360896110534668</v>
      </c>
      <c r="P9" s="2">
        <v>-0.3811569213867188</v>
      </c>
      <c r="Q9" s="2">
        <v>-0.2891130447387695</v>
      </c>
      <c r="R9" s="2">
        <v>-0.08685874938964844</v>
      </c>
      <c r="S9" s="2">
        <v>-0.1468424797058105</v>
      </c>
      <c r="T9" s="2">
        <v>-0.1531410217285156</v>
      </c>
      <c r="U9" s="2">
        <v>-0.1759099960327148</v>
      </c>
      <c r="V9" s="2">
        <v>-0.189793586730957</v>
      </c>
      <c r="W9" s="2">
        <v>-0.1686782836914062</v>
      </c>
      <c r="X9" s="2">
        <v>-0.09229564666748047</v>
      </c>
      <c r="Y9" s="2">
        <v>-0.04171848297119141</v>
      </c>
      <c r="Z9" s="2">
        <v>0.002528190612792969</v>
      </c>
      <c r="AA9" s="2">
        <v>-0.1671810150146484</v>
      </c>
    </row>
    <row r="10" spans="1:27">
      <c r="A10">
        <v>39635</v>
      </c>
      <c r="B10" t="s">
        <v>7</v>
      </c>
      <c r="C10" t="s">
        <v>79</v>
      </c>
      <c r="D10" s="2">
        <v>-0.3329439163208008</v>
      </c>
      <c r="E10" s="2">
        <v>-0.2856559753417969</v>
      </c>
      <c r="F10" s="2">
        <v>-0.2534489631652832</v>
      </c>
      <c r="G10" s="2">
        <v>-0.2482986450195312</v>
      </c>
      <c r="H10" s="2">
        <v>-0.254425048828125</v>
      </c>
      <c r="I10" s="2">
        <v>-0.250119686126709</v>
      </c>
      <c r="J10" s="2">
        <v>-0.2843747138977051</v>
      </c>
      <c r="K10" s="2">
        <v>-0.2508134841918945</v>
      </c>
      <c r="L10" s="2">
        <v>-0.1443490982055664</v>
      </c>
      <c r="M10" s="2">
        <v>-0.1874971389770508</v>
      </c>
      <c r="N10" s="2">
        <v>-0.2792797088623047</v>
      </c>
      <c r="O10" s="2">
        <v>-0.4338793754577637</v>
      </c>
      <c r="P10" s="2">
        <v>-0.4751605987548828</v>
      </c>
      <c r="Q10" s="2">
        <v>-0.3866415023803711</v>
      </c>
      <c r="R10" s="2">
        <v>-0.179222583770752</v>
      </c>
      <c r="S10" s="2">
        <v>-0.2379436492919922</v>
      </c>
      <c r="T10" s="2">
        <v>-0.2462482452392578</v>
      </c>
      <c r="U10" s="2">
        <v>-0.2706794738769531</v>
      </c>
      <c r="V10" s="2">
        <v>-0.2935085296630859</v>
      </c>
      <c r="W10" s="2">
        <v>-0.2774410247802734</v>
      </c>
      <c r="X10" s="2">
        <v>-0.2102870941162109</v>
      </c>
      <c r="Y10" s="2">
        <v>-0.1587038040161133</v>
      </c>
      <c r="Z10" s="2">
        <v>-0.1029586791992188</v>
      </c>
      <c r="AA10" s="2">
        <v>-0.2593235969543457</v>
      </c>
    </row>
    <row r="11" spans="1:27">
      <c r="A11">
        <v>29640</v>
      </c>
      <c r="B11" t="s">
        <v>8</v>
      </c>
      <c r="C11" t="s">
        <v>79</v>
      </c>
      <c r="D11" s="2">
        <v>-0.2828555107116699</v>
      </c>
      <c r="E11" s="2">
        <v>-0.2412166595458984</v>
      </c>
      <c r="F11" s="2">
        <v>-0.2128944396972656</v>
      </c>
      <c r="G11" s="2">
        <v>-0.2082109451293945</v>
      </c>
      <c r="H11" s="2">
        <v>-0.2141799926757812</v>
      </c>
      <c r="I11" s="2">
        <v>-0.2108297348022461</v>
      </c>
      <c r="J11" s="2">
        <v>-0.2421998977661133</v>
      </c>
      <c r="K11" s="2">
        <v>-0.1992669105529785</v>
      </c>
      <c r="L11" s="2">
        <v>-0.08425235748291016</v>
      </c>
      <c r="M11" s="2">
        <v>-0.1200113296508789</v>
      </c>
      <c r="N11" s="2">
        <v>-0.208221435546875</v>
      </c>
      <c r="O11" s="2">
        <v>-0.3651819229125977</v>
      </c>
      <c r="P11" s="2">
        <v>-0.4119987487792969</v>
      </c>
      <c r="Q11" s="2">
        <v>-0.3238868713378906</v>
      </c>
      <c r="R11" s="2">
        <v>-0.1166853904724121</v>
      </c>
      <c r="S11" s="2">
        <v>-0.177067756652832</v>
      </c>
      <c r="T11" s="2">
        <v>-0.1846790313720703</v>
      </c>
      <c r="U11" s="2">
        <v>-0.2078566551208496</v>
      </c>
      <c r="V11" s="2">
        <v>-0.2221307754516602</v>
      </c>
      <c r="W11" s="2">
        <v>-0.2026329040527344</v>
      </c>
      <c r="X11" s="2">
        <v>-0.1264362335205078</v>
      </c>
      <c r="Y11" s="2">
        <v>-0.07873439788818359</v>
      </c>
      <c r="Z11" s="2">
        <v>-0.03173542022705078</v>
      </c>
      <c r="AA11" s="2">
        <v>-0.1996273994445801</v>
      </c>
    </row>
    <row r="12" spans="1:27">
      <c r="A12">
        <v>9645</v>
      </c>
      <c r="B12" t="s">
        <v>9</v>
      </c>
      <c r="C12" t="s">
        <v>79</v>
      </c>
      <c r="D12" s="2">
        <v>-0.2375531196594238</v>
      </c>
      <c r="E12" s="2">
        <v>-0.1993298530578613</v>
      </c>
      <c r="F12" s="2">
        <v>-0.1722426414489746</v>
      </c>
      <c r="G12" s="2">
        <v>-0.1716322898864746</v>
      </c>
      <c r="H12" s="2">
        <v>-0.1803703308105469</v>
      </c>
      <c r="I12" s="2">
        <v>-0.1766066551208496</v>
      </c>
      <c r="J12" s="2">
        <v>-0.2083473205566406</v>
      </c>
      <c r="K12" s="2">
        <v>-0.1683859825134277</v>
      </c>
      <c r="L12" s="2">
        <v>-0.05479049682617188</v>
      </c>
      <c r="M12" s="2">
        <v>-0.09494209289550781</v>
      </c>
      <c r="N12" s="2">
        <v>-0.1778774261474609</v>
      </c>
      <c r="O12" s="2">
        <v>-0.3350353240966797</v>
      </c>
      <c r="P12" s="2">
        <v>-0.3694801330566406</v>
      </c>
      <c r="Q12" s="2">
        <v>-0.2833700180053711</v>
      </c>
      <c r="R12" s="2">
        <v>-0.09305858612060547</v>
      </c>
      <c r="S12" s="2">
        <v>-0.1507697105407715</v>
      </c>
      <c r="T12" s="2">
        <v>-0.1587324142456055</v>
      </c>
      <c r="U12" s="2">
        <v>-0.1767821311950684</v>
      </c>
      <c r="V12" s="2">
        <v>-0.19586181640625</v>
      </c>
      <c r="W12" s="2">
        <v>-0.1646327972412109</v>
      </c>
      <c r="X12" s="2">
        <v>-0.09757804870605469</v>
      </c>
      <c r="Y12" s="2">
        <v>-0.04745578765869141</v>
      </c>
      <c r="Z12" s="2">
        <v>-0.008532524108886719</v>
      </c>
      <c r="AA12" s="2">
        <v>-0.1668062210083008</v>
      </c>
    </row>
    <row r="13" spans="1:27">
      <c r="A13">
        <v>39640</v>
      </c>
      <c r="B13" t="s">
        <v>10</v>
      </c>
      <c r="C13" t="s">
        <v>79</v>
      </c>
      <c r="D13" s="2">
        <v>-0.2944865226745605</v>
      </c>
      <c r="E13" s="2">
        <v>-0.2518725395202637</v>
      </c>
      <c r="F13" s="2">
        <v>-0.2229452133178711</v>
      </c>
      <c r="G13" s="2">
        <v>-0.2187929153442383</v>
      </c>
      <c r="H13" s="2">
        <v>-0.2250380516052246</v>
      </c>
      <c r="I13" s="2">
        <v>-0.2215499877929688</v>
      </c>
      <c r="J13" s="2">
        <v>-0.2536568641662598</v>
      </c>
      <c r="K13" s="2">
        <v>-0.213444709777832</v>
      </c>
      <c r="L13" s="2">
        <v>-0.1003103256225586</v>
      </c>
      <c r="M13" s="2">
        <v>-0.1387405395507812</v>
      </c>
      <c r="N13" s="2">
        <v>-0.2262639999389648</v>
      </c>
      <c r="O13" s="2">
        <v>-0.3832716941833496</v>
      </c>
      <c r="P13" s="2">
        <v>-0.4278202056884766</v>
      </c>
      <c r="Q13" s="2">
        <v>-0.3392915725708008</v>
      </c>
      <c r="R13" s="2">
        <v>-0.135869026184082</v>
      </c>
      <c r="S13" s="2">
        <v>-0.195244312286377</v>
      </c>
      <c r="T13" s="2">
        <v>-0.2027115821838379</v>
      </c>
      <c r="U13" s="2">
        <v>-0.224785327911377</v>
      </c>
      <c r="V13" s="2">
        <v>-0.2416648864746094</v>
      </c>
      <c r="W13" s="2">
        <v>-0.2204189300537109</v>
      </c>
      <c r="X13" s="2">
        <v>-0.147862434387207</v>
      </c>
      <c r="Y13" s="2">
        <v>-0.09913730621337891</v>
      </c>
      <c r="Z13" s="2">
        <v>-0.05176162719726562</v>
      </c>
      <c r="AA13" s="2">
        <v>-0.2153801918029785</v>
      </c>
    </row>
    <row r="14" spans="1:27">
      <c r="A14">
        <v>29660</v>
      </c>
      <c r="B14" t="s">
        <v>11</v>
      </c>
      <c r="C14" t="s">
        <v>79</v>
      </c>
      <c r="D14" s="2">
        <v>-0.281585693359375</v>
      </c>
      <c r="E14" s="2">
        <v>-0.2403111457824707</v>
      </c>
      <c r="F14" s="2">
        <v>-0.2121691703796387</v>
      </c>
      <c r="G14" s="2">
        <v>-0.2073588371276855</v>
      </c>
      <c r="H14" s="2">
        <v>-0.213191032409668</v>
      </c>
      <c r="I14" s="2">
        <v>-0.2098731994628906</v>
      </c>
      <c r="J14" s="2">
        <v>-0.2410764694213867</v>
      </c>
      <c r="K14" s="2">
        <v>-0.1983175277709961</v>
      </c>
      <c r="L14" s="2">
        <v>-0.08382987976074219</v>
      </c>
      <c r="M14" s="2">
        <v>-0.1191644668579102</v>
      </c>
      <c r="N14" s="2">
        <v>-0.2067174911499023</v>
      </c>
      <c r="O14" s="2">
        <v>-0.362816333770752</v>
      </c>
      <c r="P14" s="2">
        <v>-0.4094219207763672</v>
      </c>
      <c r="Q14" s="2">
        <v>-0.3218173980712891</v>
      </c>
      <c r="R14" s="2">
        <v>-0.1159839630126953</v>
      </c>
      <c r="S14" s="2">
        <v>-0.1759181022644043</v>
      </c>
      <c r="T14" s="2">
        <v>-0.183687686920166</v>
      </c>
      <c r="U14" s="2">
        <v>-0.2068352699279785</v>
      </c>
      <c r="V14" s="2">
        <v>-0.2205877304077148</v>
      </c>
      <c r="W14" s="2">
        <v>-0.2013254165649414</v>
      </c>
      <c r="X14" s="2">
        <v>-0.1254806518554688</v>
      </c>
      <c r="Y14" s="2">
        <v>-0.07825183868408203</v>
      </c>
      <c r="Z14" s="2">
        <v>-0.03157424926757812</v>
      </c>
      <c r="AA14" s="2">
        <v>-0.1988158226013184</v>
      </c>
    </row>
    <row r="15" spans="1:27">
      <c r="A15">
        <v>39660</v>
      </c>
      <c r="B15" t="s">
        <v>12</v>
      </c>
      <c r="C15" t="s">
        <v>79</v>
      </c>
      <c r="D15" s="2">
        <v>-0.2996382713317871</v>
      </c>
      <c r="E15" s="2">
        <v>-0.2570147514343262</v>
      </c>
      <c r="F15" s="2">
        <v>-0.2282576560974121</v>
      </c>
      <c r="G15" s="2">
        <v>-0.2213029861450195</v>
      </c>
      <c r="H15" s="2">
        <v>-0.2262105941772461</v>
      </c>
      <c r="I15" s="2">
        <v>-0.2226290702819824</v>
      </c>
      <c r="J15" s="2">
        <v>-0.2542858123779297</v>
      </c>
      <c r="K15" s="2">
        <v>-0.2153730392456055</v>
      </c>
      <c r="L15" s="2">
        <v>-0.1029672622680664</v>
      </c>
      <c r="M15" s="2">
        <v>-0.1396265029907227</v>
      </c>
      <c r="N15" s="2">
        <v>-0.2277336120605469</v>
      </c>
      <c r="O15" s="2">
        <v>-0.3815293312072754</v>
      </c>
      <c r="P15" s="2">
        <v>-0.4255638122558594</v>
      </c>
      <c r="Q15" s="2">
        <v>-0.342686653137207</v>
      </c>
      <c r="R15" s="2">
        <v>-0.1332559585571289</v>
      </c>
      <c r="S15" s="2">
        <v>-0.1931753158569336</v>
      </c>
      <c r="T15" s="2">
        <v>-0.2029151916503906</v>
      </c>
      <c r="U15" s="2">
        <v>-0.2267904281616211</v>
      </c>
      <c r="V15" s="2">
        <v>-0.242558479309082</v>
      </c>
      <c r="W15" s="2">
        <v>-0.2242193222045898</v>
      </c>
      <c r="X15" s="2">
        <v>-0.1504926681518555</v>
      </c>
      <c r="Y15" s="2">
        <v>-0.1038198471069336</v>
      </c>
      <c r="Z15" s="2">
        <v>-0.05472660064697266</v>
      </c>
      <c r="AA15" s="2">
        <v>-0.2181658744812012</v>
      </c>
    </row>
    <row r="16" spans="1:27">
      <c r="A16">
        <v>39705</v>
      </c>
      <c r="B16" t="s">
        <v>13</v>
      </c>
      <c r="C16" t="s">
        <v>80</v>
      </c>
      <c r="D16" s="2">
        <v>-0.04009008407592773</v>
      </c>
      <c r="E16" s="2">
        <v>-0.04304170608520508</v>
      </c>
      <c r="F16" s="2">
        <v>-0.03483867645263672</v>
      </c>
      <c r="G16" s="2">
        <v>-0.02853012084960938</v>
      </c>
      <c r="H16" s="2">
        <v>-0.02671909332275391</v>
      </c>
      <c r="I16" s="2">
        <v>-0.02719593048095703</v>
      </c>
      <c r="J16" s="2">
        <v>-0.03937911987304688</v>
      </c>
      <c r="K16" s="2">
        <v>-0.0384526252746582</v>
      </c>
      <c r="L16" s="2">
        <v>-0.009459495544433594</v>
      </c>
      <c r="M16" s="2">
        <v>-0.01001071929931641</v>
      </c>
      <c r="N16" s="2">
        <v>-0.01468944549560547</v>
      </c>
      <c r="O16" s="2">
        <v>-0.07030677795410156</v>
      </c>
      <c r="P16" s="2">
        <v>-0.07188606262207031</v>
      </c>
      <c r="Q16" s="2">
        <v>-0.01768207550048828</v>
      </c>
      <c r="R16" s="2">
        <v>-0.06273937225341797</v>
      </c>
      <c r="S16" s="2">
        <v>-0.05217742919921875</v>
      </c>
      <c r="T16" s="2">
        <v>-0.06246280670166016</v>
      </c>
      <c r="U16" s="2">
        <v>-0.07417535781860352</v>
      </c>
      <c r="V16" s="2">
        <v>-0.02790069580078125</v>
      </c>
      <c r="W16" s="2">
        <v>-0.0161285400390625</v>
      </c>
      <c r="X16" s="2">
        <v>-0.01305103302001953</v>
      </c>
      <c r="Y16" s="2">
        <v>-0.009984016418457031</v>
      </c>
      <c r="Z16" s="2">
        <v>-0.01084041595458984</v>
      </c>
      <c r="AA16" s="2">
        <v>-0.06809234619140625</v>
      </c>
    </row>
    <row r="17" spans="1:27">
      <c r="A17">
        <v>39710</v>
      </c>
      <c r="B17" t="s">
        <v>14</v>
      </c>
      <c r="C17" t="s">
        <v>80</v>
      </c>
      <c r="D17" s="2">
        <v>-0.177466869354248</v>
      </c>
      <c r="E17" s="2">
        <v>-0.1611738204956055</v>
      </c>
      <c r="F17" s="2">
        <v>-0.1558036804199219</v>
      </c>
      <c r="G17" s="2">
        <v>-0.1414408683776855</v>
      </c>
      <c r="H17" s="2">
        <v>-0.1349868774414062</v>
      </c>
      <c r="I17" s="2">
        <v>-0.1377553939819336</v>
      </c>
      <c r="J17" s="2">
        <v>-0.1649746894836426</v>
      </c>
      <c r="K17" s="2">
        <v>-0.1995797157287598</v>
      </c>
      <c r="L17" s="2">
        <v>-0.2222528457641602</v>
      </c>
      <c r="M17" s="2">
        <v>-0.192448616027832</v>
      </c>
      <c r="N17" s="2">
        <v>-0.1692590713500977</v>
      </c>
      <c r="O17" s="2">
        <v>-0.1254949569702148</v>
      </c>
      <c r="P17" s="2">
        <v>-0.1414031982421875</v>
      </c>
      <c r="Q17" s="2">
        <v>-0.07793235778808594</v>
      </c>
      <c r="R17" s="2">
        <v>-0.1016182899475098</v>
      </c>
      <c r="S17" s="2">
        <v>-0.08104658126831055</v>
      </c>
      <c r="T17" s="2">
        <v>-0.1026391983032227</v>
      </c>
      <c r="U17" s="2">
        <v>-0.112281322479248</v>
      </c>
      <c r="V17" s="2">
        <v>-0.1097993850708008</v>
      </c>
      <c r="W17" s="2">
        <v>-0.1404514312744141</v>
      </c>
      <c r="X17" s="2">
        <v>-0.1486959457397461</v>
      </c>
      <c r="Y17" s="2">
        <v>-0.1420907974243164</v>
      </c>
      <c r="Z17" s="2">
        <v>-0.1057853698730469</v>
      </c>
      <c r="AA17" s="2">
        <v>-0.136171817779541</v>
      </c>
    </row>
    <row r="18" spans="1:27">
      <c r="A18">
        <v>39730</v>
      </c>
      <c r="B18" t="s">
        <v>15</v>
      </c>
      <c r="C18" t="s">
        <v>80</v>
      </c>
      <c r="D18" s="2">
        <v>-0.07012319564819336</v>
      </c>
      <c r="E18" s="2">
        <v>-0.0711970329284668</v>
      </c>
      <c r="F18" s="2">
        <v>-0.06163454055786133</v>
      </c>
      <c r="G18" s="2">
        <v>-0.05366945266723633</v>
      </c>
      <c r="H18" s="2">
        <v>-0.05181264877319336</v>
      </c>
      <c r="I18" s="2">
        <v>-0.05406665802001953</v>
      </c>
      <c r="J18" s="2">
        <v>-0.06822538375854492</v>
      </c>
      <c r="K18" s="2">
        <v>-0.07247734069824219</v>
      </c>
      <c r="L18" s="2">
        <v>-0.04917144775390625</v>
      </c>
      <c r="M18" s="2">
        <v>-0.05272579193115234</v>
      </c>
      <c r="N18" s="2">
        <v>-0.06099605560302734</v>
      </c>
      <c r="O18" s="2">
        <v>-0.1168656349182129</v>
      </c>
      <c r="P18" s="2">
        <v>-0.1151571273803711</v>
      </c>
      <c r="Q18" s="2">
        <v>-0.05788040161132812</v>
      </c>
      <c r="R18" s="2">
        <v>-0.1044583320617676</v>
      </c>
      <c r="S18" s="2">
        <v>-0.09309196472167969</v>
      </c>
      <c r="T18" s="2">
        <v>-0.1010346412658691</v>
      </c>
      <c r="U18" s="2">
        <v>-0.1143989562988281</v>
      </c>
      <c r="V18" s="2">
        <v>-0.07297325134277344</v>
      </c>
      <c r="W18" s="2">
        <v>-0.06317996978759766</v>
      </c>
      <c r="X18" s="2">
        <v>-0.06306934356689453</v>
      </c>
      <c r="Y18" s="2">
        <v>-0.05549240112304688</v>
      </c>
      <c r="Z18" s="2">
        <v>-0.04865932464599609</v>
      </c>
      <c r="AA18" s="2">
        <v>-0.1003999710083008</v>
      </c>
    </row>
    <row r="19" spans="1:27">
      <c r="A19">
        <v>39735</v>
      </c>
      <c r="B19" t="s">
        <v>16</v>
      </c>
      <c r="C19" t="s">
        <v>80</v>
      </c>
      <c r="D19" s="2">
        <v>-0.4550671577453613</v>
      </c>
      <c r="E19" s="2">
        <v>-0.4182376861572266</v>
      </c>
      <c r="F19" s="2">
        <v>-0.4009461402893066</v>
      </c>
      <c r="G19" s="2">
        <v>-0.3661818504333496</v>
      </c>
      <c r="H19" s="2">
        <v>-0.3522319793701172</v>
      </c>
      <c r="I19" s="2">
        <v>-0.3602185249328613</v>
      </c>
      <c r="J19" s="2">
        <v>-0.4076218605041504</v>
      </c>
      <c r="K19" s="2">
        <v>-0.4967260360717773</v>
      </c>
      <c r="L19" s="2">
        <v>-0.5801153182983398</v>
      </c>
      <c r="M19" s="2">
        <v>-0.5551843643188477</v>
      </c>
      <c r="N19" s="2">
        <v>-0.458378791809082</v>
      </c>
      <c r="O19" s="2">
        <v>-0.3892889022827148</v>
      </c>
      <c r="P19" s="2">
        <v>-0.2632236480712891</v>
      </c>
      <c r="Q19" s="2">
        <v>-0.3097057342529297</v>
      </c>
      <c r="R19" s="2">
        <v>-0.3970785140991211</v>
      </c>
      <c r="S19" s="2">
        <v>-0.3257551193237305</v>
      </c>
      <c r="T19" s="2">
        <v>-0.3135457038879395</v>
      </c>
      <c r="U19" s="2">
        <v>-0.30914306640625</v>
      </c>
      <c r="V19" s="2">
        <v>-0.465632438659668</v>
      </c>
      <c r="W19" s="2">
        <v>-0.6070060729980469</v>
      </c>
      <c r="X19" s="2">
        <v>-0.6715421676635742</v>
      </c>
      <c r="Y19" s="2">
        <v>-0.6406135559082031</v>
      </c>
      <c r="Z19" s="2">
        <v>-0.5190305709838867</v>
      </c>
      <c r="AA19" s="2">
        <v>-0.4872660636901855</v>
      </c>
    </row>
    <row r="20" spans="1:27">
      <c r="A20">
        <v>39740</v>
      </c>
      <c r="B20" t="s">
        <v>17</v>
      </c>
      <c r="C20" t="s">
        <v>80</v>
      </c>
      <c r="D20" s="2">
        <v>-0.3790607452392578</v>
      </c>
      <c r="E20" s="2">
        <v>-0.3444595336914062</v>
      </c>
      <c r="F20" s="2">
        <v>-0.3313388824462891</v>
      </c>
      <c r="G20" s="2">
        <v>-0.3044877052307129</v>
      </c>
      <c r="H20" s="2">
        <v>-0.2924046516418457</v>
      </c>
      <c r="I20" s="2">
        <v>-0.2953572273254395</v>
      </c>
      <c r="J20" s="2">
        <v>-0.3495759963989258</v>
      </c>
      <c r="K20" s="2">
        <v>-0.4401559829711914</v>
      </c>
      <c r="L20" s="2">
        <v>-0.5271129608154297</v>
      </c>
      <c r="M20" s="2">
        <v>-0.5044288635253906</v>
      </c>
      <c r="N20" s="2">
        <v>-0.4379386901855469</v>
      </c>
      <c r="O20" s="2">
        <v>-0.2888484001159668</v>
      </c>
      <c r="P20" s="2">
        <v>-0.3446617126464844</v>
      </c>
      <c r="Q20" s="2">
        <v>-0.2989473342895508</v>
      </c>
      <c r="R20" s="2">
        <v>-0.2252850532531738</v>
      </c>
      <c r="S20" s="2">
        <v>-0.1979184150695801</v>
      </c>
      <c r="T20" s="2">
        <v>-0.2269043922424316</v>
      </c>
      <c r="U20" s="2">
        <v>-0.2733430862426758</v>
      </c>
      <c r="V20" s="2">
        <v>-0.3831548690795898</v>
      </c>
      <c r="W20" s="2">
        <v>-0.4919004440307617</v>
      </c>
      <c r="X20" s="2">
        <v>-0.5219783782958984</v>
      </c>
      <c r="Y20" s="2">
        <v>-0.4912405014038086</v>
      </c>
      <c r="Z20" s="2">
        <v>-0.3749408721923828</v>
      </c>
      <c r="AA20" s="2">
        <v>-0.3636579513549805</v>
      </c>
    </row>
    <row r="21" spans="1:27">
      <c r="A21">
        <v>29750</v>
      </c>
      <c r="B21" t="s">
        <v>18</v>
      </c>
      <c r="C21" t="s">
        <v>80</v>
      </c>
      <c r="D21" s="2">
        <v>-0.1931028366088867</v>
      </c>
      <c r="E21" s="2">
        <v>-0.1766271591186523</v>
      </c>
      <c r="F21" s="2">
        <v>-0.1728506088256836</v>
      </c>
      <c r="G21" s="2">
        <v>-0.1545519828796387</v>
      </c>
      <c r="H21" s="2">
        <v>-0.1487908363342285</v>
      </c>
      <c r="I21" s="2">
        <v>-0.1516900062561035</v>
      </c>
      <c r="J21" s="2">
        <v>-0.1821527481079102</v>
      </c>
      <c r="K21" s="2">
        <v>-0.2176723480224609</v>
      </c>
      <c r="L21" s="2">
        <v>-0.2457876205444336</v>
      </c>
      <c r="M21" s="2">
        <v>-0.2159194946289062</v>
      </c>
      <c r="N21" s="2">
        <v>-0.1809844970703125</v>
      </c>
      <c r="O21" s="2">
        <v>-0.1369361877441406</v>
      </c>
      <c r="P21" s="2">
        <v>-0.1405210494995117</v>
      </c>
      <c r="Q21" s="2">
        <v>-0.08887767791748047</v>
      </c>
      <c r="R21" s="2">
        <v>-0.1066689491271973</v>
      </c>
      <c r="S21" s="2">
        <v>-0.0901947021484375</v>
      </c>
      <c r="T21" s="2">
        <v>-0.1114916801452637</v>
      </c>
      <c r="U21" s="2">
        <v>-0.1229629516601562</v>
      </c>
      <c r="V21" s="2">
        <v>-0.1315126419067383</v>
      </c>
      <c r="W21" s="2">
        <v>-0.1598043441772461</v>
      </c>
      <c r="X21" s="2">
        <v>-0.1710748672485352</v>
      </c>
      <c r="Y21" s="2">
        <v>-0.1621694564819336</v>
      </c>
      <c r="Z21" s="2">
        <v>-0.1221103668212891</v>
      </c>
      <c r="AA21" s="2">
        <v>-0.1493468284606934</v>
      </c>
    </row>
    <row r="22" spans="1:27">
      <c r="A22">
        <v>29745</v>
      </c>
      <c r="B22" t="s">
        <v>19</v>
      </c>
      <c r="C22" t="s">
        <v>80</v>
      </c>
      <c r="D22" s="2">
        <v>-0.1942706108093262</v>
      </c>
      <c r="E22" s="2">
        <v>-0.1778264045715332</v>
      </c>
      <c r="F22" s="2">
        <v>-0.1732473373413086</v>
      </c>
      <c r="G22" s="2">
        <v>-0.1557712554931641</v>
      </c>
      <c r="H22" s="2">
        <v>-0.1499276161193848</v>
      </c>
      <c r="I22" s="2">
        <v>-0.15277099609375</v>
      </c>
      <c r="J22" s="2">
        <v>-0.1827106475830078</v>
      </c>
      <c r="K22" s="2">
        <v>-0.2194414138793945</v>
      </c>
      <c r="L22" s="2">
        <v>-0.2469329833984375</v>
      </c>
      <c r="M22" s="2">
        <v>-0.2173252105712891</v>
      </c>
      <c r="N22" s="2">
        <v>-0.1823101043701172</v>
      </c>
      <c r="O22" s="2">
        <v>-0.1355705261230469</v>
      </c>
      <c r="P22" s="2">
        <v>-0.1422395706176758</v>
      </c>
      <c r="Q22" s="2">
        <v>-0.09111785888671875</v>
      </c>
      <c r="R22" s="2">
        <v>-0.1077618598937988</v>
      </c>
      <c r="S22" s="2">
        <v>-0.09013843536376953</v>
      </c>
      <c r="T22" s="2">
        <v>-0.1121153831481934</v>
      </c>
      <c r="U22" s="2">
        <v>-0.123539924621582</v>
      </c>
      <c r="V22" s="2">
        <v>-0.1319599151611328</v>
      </c>
      <c r="W22" s="2">
        <v>-0.1641044616699219</v>
      </c>
      <c r="X22" s="2">
        <v>-0.1747713088989258</v>
      </c>
      <c r="Y22" s="2">
        <v>-0.1662740707397461</v>
      </c>
      <c r="Z22" s="2">
        <v>-0.1256294250488281</v>
      </c>
      <c r="AA22" s="2">
        <v>-0.1529965400695801</v>
      </c>
    </row>
    <row r="23" spans="1:27">
      <c r="A23">
        <v>39755</v>
      </c>
      <c r="B23" t="s">
        <v>20</v>
      </c>
      <c r="C23" t="s">
        <v>80</v>
      </c>
      <c r="D23" s="2">
        <v>-0.2517905235290527</v>
      </c>
      <c r="E23" s="2">
        <v>-0.2298264503479004</v>
      </c>
      <c r="F23" s="2">
        <v>-0.2229480743408203</v>
      </c>
      <c r="G23" s="2">
        <v>-0.2024712562561035</v>
      </c>
      <c r="H23" s="2">
        <v>-0.195000171661377</v>
      </c>
      <c r="I23" s="2">
        <v>-0.1984829902648926</v>
      </c>
      <c r="J23" s="2">
        <v>-0.2348899841308594</v>
      </c>
      <c r="K23" s="2">
        <v>-0.2864046096801758</v>
      </c>
      <c r="L23" s="2">
        <v>-0.3306818008422852</v>
      </c>
      <c r="M23" s="2">
        <v>-0.2979001998901367</v>
      </c>
      <c r="N23" s="2">
        <v>-0.2500829696655273</v>
      </c>
      <c r="O23" s="2">
        <v>-0.179527759552002</v>
      </c>
      <c r="P23" s="2">
        <v>-0.1902036666870117</v>
      </c>
      <c r="Q23" s="2">
        <v>-0.1434259414672852</v>
      </c>
      <c r="R23" s="2">
        <v>-0.1377673149108887</v>
      </c>
      <c r="S23" s="2">
        <v>-0.1195168495178223</v>
      </c>
      <c r="T23" s="2">
        <v>-0.1467900276184082</v>
      </c>
      <c r="U23" s="2">
        <v>-0.1601443290710449</v>
      </c>
      <c r="V23" s="2">
        <v>-0.2002325057983398</v>
      </c>
      <c r="W23" s="2">
        <v>-0.2560205459594727</v>
      </c>
      <c r="X23" s="2">
        <v>-0.274540901184082</v>
      </c>
      <c r="Y23" s="2">
        <v>-0.2588119506835938</v>
      </c>
      <c r="Z23" s="2">
        <v>-0.1977682113647461</v>
      </c>
      <c r="AA23" s="2">
        <v>-0.2141556739807129</v>
      </c>
    </row>
    <row r="24" spans="1:27">
      <c r="A24">
        <v>39750</v>
      </c>
      <c r="B24" t="s">
        <v>21</v>
      </c>
      <c r="C24" t="s">
        <v>80</v>
      </c>
      <c r="D24" s="2">
        <v>-0.02877187728881836</v>
      </c>
      <c r="E24" s="2">
        <v>-0.03323936462402344</v>
      </c>
      <c r="F24" s="2">
        <v>-0.02671337127685547</v>
      </c>
      <c r="G24" s="2">
        <v>-0.02069520950317383</v>
      </c>
      <c r="H24" s="2">
        <v>-0.01886749267578125</v>
      </c>
      <c r="I24" s="2">
        <v>-0.02023410797119141</v>
      </c>
      <c r="J24" s="2">
        <v>-0.03186368942260742</v>
      </c>
      <c r="K24" s="2">
        <v>-0.03835058212280273</v>
      </c>
      <c r="L24" s="2">
        <v>-0.02570343017578125</v>
      </c>
      <c r="M24" s="2">
        <v>-0.01869297027587891</v>
      </c>
      <c r="N24" s="2">
        <v>-0.008032798767089844</v>
      </c>
      <c r="O24" s="2">
        <v>-0.05379438400268555</v>
      </c>
      <c r="P24" s="2">
        <v>-0.05497932434082031</v>
      </c>
      <c r="Q24" s="2">
        <v>-0.02018451690673828</v>
      </c>
      <c r="R24" s="2">
        <v>-0.06321334838867188</v>
      </c>
      <c r="S24" s="2">
        <v>-0.03879833221435547</v>
      </c>
      <c r="T24" s="2">
        <v>-0.05514860153198242</v>
      </c>
      <c r="U24" s="2">
        <v>-0.06471681594848633</v>
      </c>
      <c r="V24" s="2">
        <v>-0.02230739593505859</v>
      </c>
      <c r="W24" s="2">
        <v>-0.02264595031738281</v>
      </c>
      <c r="X24" s="2">
        <v>-0.01978588104248047</v>
      </c>
      <c r="Y24" s="2">
        <v>-0.02047443389892578</v>
      </c>
      <c r="Z24" s="2">
        <v>-0.01224040985107422</v>
      </c>
      <c r="AA24" s="2">
        <v>-0.0540928840637207</v>
      </c>
    </row>
    <row r="25" spans="1:27">
      <c r="A25">
        <v>39760</v>
      </c>
      <c r="B25" t="s">
        <v>22</v>
      </c>
      <c r="C25" t="s">
        <v>80</v>
      </c>
      <c r="D25" s="2">
        <v>-0.05280256271362305</v>
      </c>
      <c r="E25" s="2">
        <v>-0.05427837371826172</v>
      </c>
      <c r="F25" s="2">
        <v>-0.04732847213745117</v>
      </c>
      <c r="G25" s="2">
        <v>-0.03974008560180664</v>
      </c>
      <c r="H25" s="2">
        <v>-0.03785610198974609</v>
      </c>
      <c r="I25" s="2">
        <v>-0.03904199600219727</v>
      </c>
      <c r="J25" s="2">
        <v>-0.05229806900024414</v>
      </c>
      <c r="K25" s="2">
        <v>-0.06526327133178711</v>
      </c>
      <c r="L25" s="2">
        <v>-0.05919647216796875</v>
      </c>
      <c r="M25" s="2">
        <v>-0.04659843444824219</v>
      </c>
      <c r="N25" s="2">
        <v>-0.03167343139648438</v>
      </c>
      <c r="O25" s="2">
        <v>-0.06149435043334961</v>
      </c>
      <c r="P25" s="2">
        <v>-0.06822967529296875</v>
      </c>
      <c r="Q25" s="2">
        <v>-0.04114246368408203</v>
      </c>
      <c r="R25" s="2">
        <v>-0.07467889785766602</v>
      </c>
      <c r="S25" s="2">
        <v>-0.04309797286987305</v>
      </c>
      <c r="T25" s="2">
        <v>-0.06985187530517578</v>
      </c>
      <c r="U25" s="2">
        <v>-0.07926559448242188</v>
      </c>
      <c r="V25" s="2">
        <v>-0.04540634155273438</v>
      </c>
      <c r="W25" s="2">
        <v>-0.05709362030029297</v>
      </c>
      <c r="X25" s="2">
        <v>-0.05771827697753906</v>
      </c>
      <c r="Y25" s="2">
        <v>-0.05767250061035156</v>
      </c>
      <c r="Z25" s="2">
        <v>-0.04167079925537109</v>
      </c>
      <c r="AA25" s="2">
        <v>-0.07738876342773438</v>
      </c>
    </row>
    <row r="26" spans="1:27">
      <c r="A26">
        <v>39940</v>
      </c>
      <c r="B26" t="s">
        <v>23</v>
      </c>
      <c r="C26" t="s">
        <v>80</v>
      </c>
      <c r="D26" s="2">
        <v>-0.4113306999206543</v>
      </c>
      <c r="E26" s="2">
        <v>-0.380317211151123</v>
      </c>
      <c r="F26" s="2">
        <v>-0.3651432991027832</v>
      </c>
      <c r="G26" s="2">
        <v>-0.3318777084350586</v>
      </c>
      <c r="H26" s="2">
        <v>-0.3195357322692871</v>
      </c>
      <c r="I26" s="2">
        <v>-0.3264613151550293</v>
      </c>
      <c r="J26" s="2">
        <v>-0.3688225746154785</v>
      </c>
      <c r="K26" s="2">
        <v>-0.4492554664611816</v>
      </c>
      <c r="L26" s="2">
        <v>-0.5234546661376953</v>
      </c>
      <c r="M26" s="2">
        <v>-0.495941162109375</v>
      </c>
      <c r="N26" s="2">
        <v>-0.3985385894775391</v>
      </c>
      <c r="O26" s="2">
        <v>-0.3200993537902832</v>
      </c>
      <c r="P26" s="2">
        <v>-0.1999149322509766</v>
      </c>
      <c r="Q26" s="2">
        <v>-0.2399282455444336</v>
      </c>
      <c r="R26" s="2">
        <v>-0.332550048828125</v>
      </c>
      <c r="S26" s="2">
        <v>-0.2648820877075195</v>
      </c>
      <c r="T26" s="2">
        <v>-0.263214111328125</v>
      </c>
      <c r="U26" s="2">
        <v>-0.2462892532348633</v>
      </c>
      <c r="V26" s="2">
        <v>-0.3984947204589844</v>
      </c>
      <c r="W26" s="2">
        <v>-0.5358791351318359</v>
      </c>
      <c r="X26" s="2">
        <v>-0.5929603576660156</v>
      </c>
      <c r="Y26" s="2">
        <v>-0.5660877227783203</v>
      </c>
      <c r="Z26" s="2">
        <v>-0.4605693817138672</v>
      </c>
      <c r="AA26" s="2">
        <v>-0.4379653930664062</v>
      </c>
    </row>
    <row r="27" spans="1:27">
      <c r="A27">
        <v>39765</v>
      </c>
      <c r="B27" t="s">
        <v>24</v>
      </c>
      <c r="C27" t="s">
        <v>80</v>
      </c>
      <c r="D27" s="2">
        <v>-0.05049276351928711</v>
      </c>
      <c r="E27" s="2">
        <v>-0.0525364875793457</v>
      </c>
      <c r="F27" s="2">
        <v>-0.0436549186706543</v>
      </c>
      <c r="G27" s="2">
        <v>-0.03719711303710938</v>
      </c>
      <c r="H27" s="2">
        <v>-0.0349726676940918</v>
      </c>
      <c r="I27" s="2">
        <v>-0.03580665588378906</v>
      </c>
      <c r="J27" s="2">
        <v>-0.04862689971923828</v>
      </c>
      <c r="K27" s="2">
        <v>-0.04830789566040039</v>
      </c>
      <c r="L27" s="2">
        <v>-0.01837158203125</v>
      </c>
      <c r="M27" s="2">
        <v>-0.01848793029785156</v>
      </c>
      <c r="N27" s="2">
        <v>-0.02476406097412109</v>
      </c>
      <c r="O27" s="2">
        <v>-0.07846546173095703</v>
      </c>
      <c r="P27" s="2">
        <v>-0.07944202423095703</v>
      </c>
      <c r="Q27" s="2">
        <v>-0.02544212341308594</v>
      </c>
      <c r="R27" s="2">
        <v>-0.0706329345703125</v>
      </c>
      <c r="S27" s="2">
        <v>-0.05874967575073242</v>
      </c>
      <c r="T27" s="2">
        <v>-0.06990671157836914</v>
      </c>
      <c r="U27" s="2">
        <v>-0.08048820495605469</v>
      </c>
      <c r="V27" s="2">
        <v>-0.03713607788085938</v>
      </c>
      <c r="W27" s="2">
        <v>-0.02564144134521484</v>
      </c>
      <c r="X27" s="2">
        <v>-0.02212047576904297</v>
      </c>
      <c r="Y27" s="2">
        <v>-0.01747703552246094</v>
      </c>
      <c r="Z27" s="2">
        <v>-0.01804542541503906</v>
      </c>
      <c r="AA27" s="2">
        <v>-0.07595586776733398</v>
      </c>
    </row>
    <row r="28" spans="1:27">
      <c r="A28">
        <v>39720</v>
      </c>
      <c r="B28" t="s">
        <v>25</v>
      </c>
      <c r="C28" t="s">
        <v>80</v>
      </c>
      <c r="D28" s="2">
        <v>-0.3824024200439453</v>
      </c>
      <c r="E28" s="2">
        <v>-0.3476009368896484</v>
      </c>
      <c r="F28" s="2">
        <v>-0.3343029022216797</v>
      </c>
      <c r="G28" s="2">
        <v>-0.3070755004882812</v>
      </c>
      <c r="H28" s="2">
        <v>-0.2949166297912598</v>
      </c>
      <c r="I28" s="2">
        <v>-0.2978806495666504</v>
      </c>
      <c r="J28" s="2">
        <v>-0.3527097702026367</v>
      </c>
      <c r="K28" s="2">
        <v>-0.4444613456726074</v>
      </c>
      <c r="L28" s="2">
        <v>-0.5366954803466797</v>
      </c>
      <c r="M28" s="2">
        <v>-0.5154438018798828</v>
      </c>
      <c r="N28" s="2">
        <v>-0.4493618011474609</v>
      </c>
      <c r="O28" s="2">
        <v>-0.2939090728759766</v>
      </c>
      <c r="P28" s="2">
        <v>-0.351109504699707</v>
      </c>
      <c r="Q28" s="2">
        <v>-0.3037538528442383</v>
      </c>
      <c r="R28" s="2">
        <v>-0.227750301361084</v>
      </c>
      <c r="S28" s="2">
        <v>-0.2029199600219727</v>
      </c>
      <c r="T28" s="2">
        <v>-0.2306547164916992</v>
      </c>
      <c r="U28" s="2">
        <v>-0.2799892425537109</v>
      </c>
      <c r="V28" s="2">
        <v>-0.3931064605712891</v>
      </c>
      <c r="W28" s="2">
        <v>-0.5045928955078125</v>
      </c>
      <c r="X28" s="2">
        <v>-0.5350875854492188</v>
      </c>
      <c r="Y28" s="2">
        <v>-0.5033130645751953</v>
      </c>
      <c r="Z28" s="2">
        <v>-0.3831424713134766</v>
      </c>
      <c r="AA28" s="2">
        <v>-0.3691158294677734</v>
      </c>
    </row>
    <row r="29" spans="1:27">
      <c r="A29">
        <v>39770</v>
      </c>
      <c r="B29" t="s">
        <v>26</v>
      </c>
      <c r="C29" t="s">
        <v>80</v>
      </c>
      <c r="D29" s="2">
        <v>-0.04389429092407227</v>
      </c>
      <c r="E29" s="2">
        <v>-0.04630565643310547</v>
      </c>
      <c r="F29" s="2">
        <v>-0.0386958122253418</v>
      </c>
      <c r="G29" s="2">
        <v>-0.03211593627929688</v>
      </c>
      <c r="H29" s="2">
        <v>-0.03009605407714844</v>
      </c>
      <c r="I29" s="2">
        <v>-0.03124618530273438</v>
      </c>
      <c r="J29" s="2">
        <v>-0.04419374465942383</v>
      </c>
      <c r="K29" s="2">
        <v>-0.05166435241699219</v>
      </c>
      <c r="L29" s="2">
        <v>-0.03725528717041016</v>
      </c>
      <c r="M29" s="2">
        <v>-0.032867431640625</v>
      </c>
      <c r="N29" s="2">
        <v>-0.02249240875244141</v>
      </c>
      <c r="O29" s="2">
        <v>-0.07493019104003906</v>
      </c>
      <c r="P29" s="2">
        <v>-0.07712268829345703</v>
      </c>
      <c r="Q29" s="2">
        <v>-0.03457546234130859</v>
      </c>
      <c r="R29" s="2">
        <v>-0.07916688919067383</v>
      </c>
      <c r="S29" s="2">
        <v>-0.06023740768432617</v>
      </c>
      <c r="T29" s="2">
        <v>-0.07207870483398438</v>
      </c>
      <c r="U29" s="2">
        <v>-0.08035993576049805</v>
      </c>
      <c r="V29" s="2">
        <v>-0.03554821014404297</v>
      </c>
      <c r="W29" s="2">
        <v>-0.03326606750488281</v>
      </c>
      <c r="X29" s="2">
        <v>-0.03107166290283203</v>
      </c>
      <c r="Y29" s="2">
        <v>-0.03054714202880859</v>
      </c>
      <c r="Z29" s="2">
        <v>-0.02145481109619141</v>
      </c>
      <c r="AA29" s="2">
        <v>-0.06754255294799805</v>
      </c>
    </row>
    <row r="30" spans="1:27">
      <c r="A30">
        <v>39775</v>
      </c>
      <c r="B30" t="s">
        <v>27</v>
      </c>
      <c r="C30" t="s">
        <v>80</v>
      </c>
      <c r="D30" s="2">
        <v>-0.04129409790039062</v>
      </c>
      <c r="E30" s="2">
        <v>-0.04409551620483398</v>
      </c>
      <c r="F30" s="2">
        <v>-0.03675222396850586</v>
      </c>
      <c r="G30" s="2">
        <v>-0.03027153015136719</v>
      </c>
      <c r="H30" s="2">
        <v>-0.02822256088256836</v>
      </c>
      <c r="I30" s="2">
        <v>-0.02953958511352539</v>
      </c>
      <c r="J30" s="2">
        <v>-0.04236316680908203</v>
      </c>
      <c r="K30" s="2">
        <v>-0.05022954940795898</v>
      </c>
      <c r="L30" s="2">
        <v>-0.03706073760986328</v>
      </c>
      <c r="M30" s="2">
        <v>-0.03177547454833984</v>
      </c>
      <c r="N30" s="2">
        <v>-0.02043342590332031</v>
      </c>
      <c r="O30" s="2">
        <v>-0.07075881958007812</v>
      </c>
      <c r="P30" s="2">
        <v>-0.07296466827392578</v>
      </c>
      <c r="Q30" s="2">
        <v>-0.03291606903076172</v>
      </c>
      <c r="R30" s="2">
        <v>-0.07708120346069336</v>
      </c>
      <c r="S30" s="2">
        <v>-0.05629587173461914</v>
      </c>
      <c r="T30" s="2">
        <v>-0.06917333602905273</v>
      </c>
      <c r="U30" s="2">
        <v>-0.07779693603515625</v>
      </c>
      <c r="V30" s="2">
        <v>-0.03381919860839844</v>
      </c>
      <c r="W30" s="2">
        <v>-0.03277873992919922</v>
      </c>
      <c r="X30" s="2">
        <v>-0.03041839599609375</v>
      </c>
      <c r="Y30" s="2">
        <v>-0.03033828735351562</v>
      </c>
      <c r="Z30" s="2">
        <v>-0.02072811126708984</v>
      </c>
      <c r="AA30" s="2">
        <v>-0.06517171859741211</v>
      </c>
    </row>
    <row r="31" spans="1:27">
      <c r="A31">
        <v>39910</v>
      </c>
      <c r="B31" t="s">
        <v>28</v>
      </c>
      <c r="C31" t="s">
        <v>80</v>
      </c>
      <c r="D31" s="2">
        <v>-0.04234504699707031</v>
      </c>
      <c r="E31" s="2">
        <v>-0.04495334625244141</v>
      </c>
      <c r="F31" s="2">
        <v>-0.03751134872436523</v>
      </c>
      <c r="G31" s="2">
        <v>-0.0309910774230957</v>
      </c>
      <c r="H31" s="2">
        <v>-0.02898550033569336</v>
      </c>
      <c r="I31" s="2">
        <v>-0.03015232086181641</v>
      </c>
      <c r="J31" s="2">
        <v>-0.04299116134643555</v>
      </c>
      <c r="K31" s="2">
        <v>-0.0503687858581543</v>
      </c>
      <c r="L31" s="2">
        <v>-0.03593540191650391</v>
      </c>
      <c r="M31" s="2">
        <v>-0.03114795684814453</v>
      </c>
      <c r="N31" s="2">
        <v>-0.01987171173095703</v>
      </c>
      <c r="O31" s="2">
        <v>-0.07201766967773438</v>
      </c>
      <c r="P31" s="2">
        <v>-0.07417106628417969</v>
      </c>
      <c r="Q31" s="2">
        <v>-0.03174781799316406</v>
      </c>
      <c r="R31" s="2">
        <v>-0.07641124725341797</v>
      </c>
      <c r="S31" s="2">
        <v>-0.05742311477661133</v>
      </c>
      <c r="T31" s="2">
        <v>-0.06943273544311523</v>
      </c>
      <c r="U31" s="2">
        <v>-0.07764482498168945</v>
      </c>
      <c r="V31" s="2">
        <v>-0.03284072875976562</v>
      </c>
      <c r="W31" s="2">
        <v>-0.03085422515869141</v>
      </c>
      <c r="X31" s="2">
        <v>-0.02853012084960938</v>
      </c>
      <c r="Y31" s="2">
        <v>-0.02827548980712891</v>
      </c>
      <c r="Z31" s="2">
        <v>-0.01936721801757812</v>
      </c>
      <c r="AA31" s="2">
        <v>-0.06545019149780273</v>
      </c>
    </row>
    <row r="32" spans="1:27">
      <c r="A32">
        <v>39785</v>
      </c>
      <c r="B32" t="s">
        <v>29</v>
      </c>
      <c r="C32" t="s">
        <v>80</v>
      </c>
      <c r="D32" s="2">
        <v>-0.1967582702636719</v>
      </c>
      <c r="E32" s="2">
        <v>-0.1764631271362305</v>
      </c>
      <c r="F32" s="2">
        <v>-0.1677536964416504</v>
      </c>
      <c r="G32" s="2">
        <v>-0.1529688835144043</v>
      </c>
      <c r="H32" s="2">
        <v>-0.1460161209106445</v>
      </c>
      <c r="I32" s="2">
        <v>-0.1484994888305664</v>
      </c>
      <c r="J32" s="2">
        <v>-0.1860060691833496</v>
      </c>
      <c r="K32" s="2">
        <v>-0.2419586181640625</v>
      </c>
      <c r="L32" s="2">
        <v>-0.2778615951538086</v>
      </c>
      <c r="M32" s="2">
        <v>-0.227142333984375</v>
      </c>
      <c r="N32" s="2">
        <v>-0.1852807998657227</v>
      </c>
      <c r="O32" s="2">
        <v>-0.1036114692687988</v>
      </c>
      <c r="P32" s="2">
        <v>-0.1643104553222656</v>
      </c>
      <c r="Q32" s="2">
        <v>-0.1436042785644531</v>
      </c>
      <c r="R32" s="2">
        <v>-0.1372637748718262</v>
      </c>
      <c r="S32" s="2">
        <v>-0.08145380020141602</v>
      </c>
      <c r="T32" s="2">
        <v>-0.1131162643432617</v>
      </c>
      <c r="U32" s="2">
        <v>-0.1371407508850098</v>
      </c>
      <c r="V32" s="2">
        <v>-0.1487503051757812</v>
      </c>
      <c r="W32" s="2">
        <v>-0.2092418670654297</v>
      </c>
      <c r="X32" s="2">
        <v>-0.2268848419189453</v>
      </c>
      <c r="Y32" s="2">
        <v>-0.2242403030395508</v>
      </c>
      <c r="Z32" s="2">
        <v>-0.1693553924560547</v>
      </c>
      <c r="AA32" s="2">
        <v>-0.1886544227600098</v>
      </c>
    </row>
    <row r="33" spans="1:27">
      <c r="A33">
        <v>39795</v>
      </c>
      <c r="B33" t="s">
        <v>30</v>
      </c>
      <c r="C33" t="s">
        <v>80</v>
      </c>
      <c r="D33" s="2">
        <v>-0.02966213226318359</v>
      </c>
      <c r="E33" s="2">
        <v>-0.02670383453369141</v>
      </c>
      <c r="F33" s="2">
        <v>-0.02538204193115234</v>
      </c>
      <c r="G33" s="2">
        <v>-0.02026557922363281</v>
      </c>
      <c r="H33" s="2">
        <v>-0.01918315887451172</v>
      </c>
      <c r="I33" s="2">
        <v>-0.01922369003295898</v>
      </c>
      <c r="J33" s="2">
        <v>-0.02629232406616211</v>
      </c>
      <c r="K33" s="2">
        <v>-0.03187799453735352</v>
      </c>
      <c r="L33" s="2">
        <v>-0.01523208618164062</v>
      </c>
      <c r="M33" s="2">
        <v>-0.001334190368652344</v>
      </c>
      <c r="N33" s="2">
        <v>0.012664794921875</v>
      </c>
      <c r="O33" s="2">
        <v>-0.02743721008300781</v>
      </c>
      <c r="P33" s="2">
        <v>-0.02820110321044922</v>
      </c>
      <c r="Q33" s="2">
        <v>0.04077720642089844</v>
      </c>
      <c r="R33" s="2">
        <v>-0.02196455001831055</v>
      </c>
      <c r="S33" s="2">
        <v>-0.01451873779296875</v>
      </c>
      <c r="T33" s="2">
        <v>-0.02302122116088867</v>
      </c>
      <c r="U33" s="2">
        <v>-0.02662324905395508</v>
      </c>
      <c r="V33" s="2">
        <v>0.02054214477539062</v>
      </c>
      <c r="W33" s="2">
        <v>0.005727767944335938</v>
      </c>
      <c r="X33" s="2">
        <v>0.01305198669433594</v>
      </c>
      <c r="Y33" s="2">
        <v>0.005612373352050781</v>
      </c>
      <c r="Z33" s="2">
        <v>0.01625347137451172</v>
      </c>
      <c r="AA33" s="2">
        <v>-0.03158903121948242</v>
      </c>
    </row>
    <row r="34" spans="1:27">
      <c r="A34">
        <v>29795</v>
      </c>
      <c r="B34" t="s">
        <v>31</v>
      </c>
      <c r="C34" t="s">
        <v>80</v>
      </c>
      <c r="D34" s="2">
        <v>-0.1570191383361816</v>
      </c>
      <c r="E34" s="2">
        <v>-0.1438207626342773</v>
      </c>
      <c r="F34" s="2">
        <v>-0.1394195556640625</v>
      </c>
      <c r="G34" s="2">
        <v>-0.1254138946533203</v>
      </c>
      <c r="H34" s="2">
        <v>-0.1204075813293457</v>
      </c>
      <c r="I34" s="2">
        <v>-0.1226716041564941</v>
      </c>
      <c r="J34" s="2">
        <v>-0.1474013328552246</v>
      </c>
      <c r="K34" s="2">
        <v>-0.1773223876953125</v>
      </c>
      <c r="L34" s="2">
        <v>-0.1938562393188477</v>
      </c>
      <c r="M34" s="2">
        <v>-0.1665620803833008</v>
      </c>
      <c r="N34" s="2">
        <v>-0.1390314102172852</v>
      </c>
      <c r="O34" s="2">
        <v>-0.100553035736084</v>
      </c>
      <c r="P34" s="2">
        <v>-0.1099338531494141</v>
      </c>
      <c r="Q34" s="2">
        <v>-0.05480098724365234</v>
      </c>
      <c r="R34" s="2">
        <v>-0.08380889892578125</v>
      </c>
      <c r="S34" s="2">
        <v>-0.06614112854003906</v>
      </c>
      <c r="T34" s="2">
        <v>-0.08547449111938477</v>
      </c>
      <c r="U34" s="2">
        <v>-0.09497594833374023</v>
      </c>
      <c r="V34" s="2">
        <v>-0.08424854278564453</v>
      </c>
      <c r="W34" s="2">
        <v>-0.1093225479125977</v>
      </c>
      <c r="X34" s="2">
        <v>-0.1140451431274414</v>
      </c>
      <c r="Y34" s="2">
        <v>-0.1106071472167969</v>
      </c>
      <c r="Z34" s="2">
        <v>-0.08139896392822266</v>
      </c>
      <c r="AA34" s="2">
        <v>-0.1162209510803223</v>
      </c>
    </row>
    <row r="35" spans="1:27">
      <c r="A35">
        <v>39800</v>
      </c>
      <c r="B35" t="s">
        <v>32</v>
      </c>
      <c r="C35" t="s">
        <v>80</v>
      </c>
      <c r="D35" s="2">
        <v>-0.1703386306762695</v>
      </c>
      <c r="E35" s="2">
        <v>-0.1544399261474609</v>
      </c>
      <c r="F35" s="2">
        <v>-0.1498632431030273</v>
      </c>
      <c r="G35" s="2">
        <v>-0.1349501609802246</v>
      </c>
      <c r="H35" s="2">
        <v>-0.129572868347168</v>
      </c>
      <c r="I35" s="2">
        <v>-0.1319518089294434</v>
      </c>
      <c r="J35" s="2">
        <v>-0.1600027084350586</v>
      </c>
      <c r="K35" s="2">
        <v>-0.1960821151733398</v>
      </c>
      <c r="L35" s="2">
        <v>-0.2185878753662109</v>
      </c>
      <c r="M35" s="2">
        <v>-0.1845178604125977</v>
      </c>
      <c r="N35" s="2">
        <v>-0.1561431884765625</v>
      </c>
      <c r="O35" s="2">
        <v>-0.1036996841430664</v>
      </c>
      <c r="P35" s="2">
        <v>-0.1268854141235352</v>
      </c>
      <c r="Q35" s="2">
        <v>-0.07177829742431641</v>
      </c>
      <c r="R35" s="2">
        <v>-0.09000015258789062</v>
      </c>
      <c r="S35" s="2">
        <v>-0.0671076774597168</v>
      </c>
      <c r="T35" s="2">
        <v>-0.09056234359741211</v>
      </c>
      <c r="U35" s="2">
        <v>-0.1022443771362305</v>
      </c>
      <c r="V35" s="2">
        <v>-0.09934616088867188</v>
      </c>
      <c r="W35" s="2">
        <v>-0.1339921951293945</v>
      </c>
      <c r="X35" s="2">
        <v>-0.1412811279296875</v>
      </c>
      <c r="Y35" s="2">
        <v>-0.1373071670532227</v>
      </c>
      <c r="Z35" s="2">
        <v>-0.1003084182739258</v>
      </c>
      <c r="AA35" s="2">
        <v>-0.1317696571350098</v>
      </c>
    </row>
    <row r="36" spans="1:27">
      <c r="A36">
        <v>39805</v>
      </c>
      <c r="B36" t="s">
        <v>33</v>
      </c>
      <c r="C36" t="s">
        <v>80</v>
      </c>
      <c r="D36" s="2">
        <v>-0.3896026611328125</v>
      </c>
      <c r="E36" s="2">
        <v>-0.3606505393981934</v>
      </c>
      <c r="F36" s="2">
        <v>-0.3461098670959473</v>
      </c>
      <c r="G36" s="2">
        <v>-0.3161067962646484</v>
      </c>
      <c r="H36" s="2">
        <v>-0.3045730590820312</v>
      </c>
      <c r="I36" s="2">
        <v>-0.3109946250915527</v>
      </c>
      <c r="J36" s="2">
        <v>-0.3511562347412109</v>
      </c>
      <c r="K36" s="2">
        <v>-0.4257626533508301</v>
      </c>
      <c r="L36" s="2">
        <v>-0.4950857162475586</v>
      </c>
      <c r="M36" s="2">
        <v>-0.4666175842285156</v>
      </c>
      <c r="N36" s="2">
        <v>-0.3734264373779297</v>
      </c>
      <c r="O36" s="2">
        <v>-0.3108267784118652</v>
      </c>
      <c r="P36" s="2">
        <v>-0.2107877731323242</v>
      </c>
      <c r="Q36" s="2">
        <v>-0.2413702011108398</v>
      </c>
      <c r="R36" s="2">
        <v>-0.308436393737793</v>
      </c>
      <c r="S36" s="2">
        <v>-0.2531805038452148</v>
      </c>
      <c r="T36" s="2">
        <v>-0.2525081634521484</v>
      </c>
      <c r="U36" s="2">
        <v>-0.2476553916931152</v>
      </c>
      <c r="V36" s="2">
        <v>-0.3747825622558594</v>
      </c>
      <c r="W36" s="2">
        <v>-0.4994125366210938</v>
      </c>
      <c r="X36" s="2">
        <v>-0.5495338439941406</v>
      </c>
      <c r="Y36" s="2">
        <v>-0.5254573822021484</v>
      </c>
      <c r="Z36" s="2">
        <v>-0.4277162551879883</v>
      </c>
      <c r="AA36" s="2">
        <v>-0.410308837890625</v>
      </c>
    </row>
    <row r="37" spans="1:27">
      <c r="A37">
        <v>39810</v>
      </c>
      <c r="B37" t="s">
        <v>34</v>
      </c>
      <c r="C37" t="s">
        <v>80</v>
      </c>
      <c r="D37" s="2">
        <v>-0.2653226852416992</v>
      </c>
      <c r="E37" s="2">
        <v>-0.2420144081115723</v>
      </c>
      <c r="F37" s="2">
        <v>-0.2340397834777832</v>
      </c>
      <c r="G37" s="2">
        <v>-0.2132754325866699</v>
      </c>
      <c r="H37" s="2">
        <v>-0.205388069152832</v>
      </c>
      <c r="I37" s="2">
        <v>-0.2088241577148438</v>
      </c>
      <c r="J37" s="2">
        <v>-0.2473316192626953</v>
      </c>
      <c r="K37" s="2">
        <v>-0.3042888641357422</v>
      </c>
      <c r="L37" s="2">
        <v>-0.3533458709716797</v>
      </c>
      <c r="M37" s="2">
        <v>-0.3196535110473633</v>
      </c>
      <c r="N37" s="2">
        <v>-0.268035888671875</v>
      </c>
      <c r="O37" s="2">
        <v>-0.1884613037109375</v>
      </c>
      <c r="P37" s="2">
        <v>-0.2074975967407227</v>
      </c>
      <c r="Q37" s="2">
        <v>-0.1620445251464844</v>
      </c>
      <c r="R37" s="2">
        <v>-0.142585277557373</v>
      </c>
      <c r="S37" s="2">
        <v>-0.1251087188720703</v>
      </c>
      <c r="T37" s="2">
        <v>-0.1547069549560547</v>
      </c>
      <c r="U37" s="2">
        <v>-0.1711368560791016</v>
      </c>
      <c r="V37" s="2">
        <v>-0.218480110168457</v>
      </c>
      <c r="W37" s="2">
        <v>-0.280583381652832</v>
      </c>
      <c r="X37" s="2">
        <v>-0.3011112213134766</v>
      </c>
      <c r="Y37" s="2">
        <v>-0.2834386825561523</v>
      </c>
      <c r="Z37" s="2">
        <v>-0.2173576354980469</v>
      </c>
      <c r="AA37" s="2">
        <v>-0.2303743362426758</v>
      </c>
    </row>
    <row r="38" spans="1:27">
      <c r="A38">
        <v>39815</v>
      </c>
      <c r="B38" t="s">
        <v>35</v>
      </c>
      <c r="C38" t="s">
        <v>80</v>
      </c>
      <c r="D38" s="2">
        <v>-0.03252649307250977</v>
      </c>
      <c r="E38" s="2">
        <v>-0.03243255615234375</v>
      </c>
      <c r="F38" s="2">
        <v>-0.02914047241210938</v>
      </c>
      <c r="G38" s="2">
        <v>-0.02304363250732422</v>
      </c>
      <c r="H38" s="2">
        <v>-0.02148771286010742</v>
      </c>
      <c r="I38" s="2">
        <v>-0.02198457717895508</v>
      </c>
      <c r="J38" s="2">
        <v>-0.03197479248046875</v>
      </c>
      <c r="K38" s="2">
        <v>-0.03930091857910156</v>
      </c>
      <c r="L38" s="2">
        <v>-0.02408885955810547</v>
      </c>
      <c r="M38" s="2">
        <v>-0.009356498718261719</v>
      </c>
      <c r="N38" s="2">
        <v>0.007162094116210938</v>
      </c>
      <c r="O38" s="2">
        <v>-0.03384304046630859</v>
      </c>
      <c r="P38" s="2">
        <v>-0.02563953399658203</v>
      </c>
      <c r="Q38" s="2">
        <v>0.02179718017578125</v>
      </c>
      <c r="R38" s="2">
        <v>-0.03779029846191406</v>
      </c>
      <c r="S38" s="2">
        <v>-0.01825857162475586</v>
      </c>
      <c r="T38" s="2">
        <v>-0.03128862380981445</v>
      </c>
      <c r="U38" s="2">
        <v>-0.03753232955932617</v>
      </c>
      <c r="V38" s="2">
        <v>0.002802848815917969</v>
      </c>
      <c r="W38" s="2">
        <v>-0.01144123077392578</v>
      </c>
      <c r="X38" s="2">
        <v>-0.009770393371582031</v>
      </c>
      <c r="Y38" s="2">
        <v>-0.0139617919921875</v>
      </c>
      <c r="Z38" s="2">
        <v>-0.001703262329101562</v>
      </c>
      <c r="AA38" s="2">
        <v>-0.04640722274780273</v>
      </c>
    </row>
    <row r="39" spans="1:27">
      <c r="A39">
        <v>29820</v>
      </c>
      <c r="B39" t="s">
        <v>36</v>
      </c>
      <c r="C39" t="s">
        <v>80</v>
      </c>
      <c r="D39" s="2">
        <v>-0.161778450012207</v>
      </c>
      <c r="E39" s="2">
        <v>-0.1441717147827148</v>
      </c>
      <c r="F39" s="2">
        <v>-0.1652297973632812</v>
      </c>
      <c r="G39" s="2">
        <v>-0.1212234497070312</v>
      </c>
      <c r="H39" s="2">
        <v>-0.1180973052978516</v>
      </c>
      <c r="I39" s="2">
        <v>-0.1226730346679688</v>
      </c>
      <c r="J39" s="2">
        <v>-0.1694002151489258</v>
      </c>
      <c r="K39" s="2">
        <v>-0.1707816123962402</v>
      </c>
      <c r="L39" s="2">
        <v>-0.2169570922851562</v>
      </c>
      <c r="M39" s="2">
        <v>-0.1797037124633789</v>
      </c>
      <c r="N39" s="2">
        <v>-0.146392822265625</v>
      </c>
      <c r="O39" s="2">
        <v>-0.1755051612854004</v>
      </c>
      <c r="P39" s="2">
        <v>-0.0954132080078125</v>
      </c>
      <c r="Q39" s="2">
        <v>-0.02954769134521484</v>
      </c>
      <c r="R39" s="2">
        <v>-0.07860612869262695</v>
      </c>
      <c r="S39" s="2">
        <v>-0.09482002258300781</v>
      </c>
      <c r="T39" s="2">
        <v>-0.09681129455566406</v>
      </c>
      <c r="U39" s="2">
        <v>-0.1095728874206543</v>
      </c>
      <c r="V39" s="2">
        <v>-0.1195917129516602</v>
      </c>
      <c r="W39" s="2">
        <v>-0.05345439910888672</v>
      </c>
      <c r="X39" s="2">
        <v>-0.08247756958007812</v>
      </c>
      <c r="Y39" s="2">
        <v>-0.05894184112548828</v>
      </c>
      <c r="Z39" s="2">
        <v>-0.02278709411621094</v>
      </c>
      <c r="AA39" s="2">
        <v>-0.04389476776123047</v>
      </c>
    </row>
    <row r="40" spans="1:27">
      <c r="A40">
        <v>39825</v>
      </c>
      <c r="B40" t="s">
        <v>37</v>
      </c>
      <c r="C40" t="s">
        <v>80</v>
      </c>
      <c r="D40" s="2">
        <v>-0.3506999015808105</v>
      </c>
      <c r="E40" s="2">
        <v>-0.3172664642333984</v>
      </c>
      <c r="F40" s="2">
        <v>-0.3044924736022949</v>
      </c>
      <c r="G40" s="2">
        <v>-0.2788581848144531</v>
      </c>
      <c r="H40" s="2">
        <v>-0.2682485580444336</v>
      </c>
      <c r="I40" s="2">
        <v>-0.2721061706542969</v>
      </c>
      <c r="J40" s="2">
        <v>-0.3235855102539062</v>
      </c>
      <c r="K40" s="2">
        <v>-0.4066076278686523</v>
      </c>
      <c r="L40" s="2">
        <v>-0.4852399826049805</v>
      </c>
      <c r="M40" s="2">
        <v>-0.4576587677001953</v>
      </c>
      <c r="N40" s="2">
        <v>-0.3860654830932617</v>
      </c>
      <c r="O40" s="2">
        <v>-0.2527384757995605</v>
      </c>
      <c r="P40" s="2">
        <v>-0.2981672286987305</v>
      </c>
      <c r="Q40" s="2">
        <v>-0.2678899765014648</v>
      </c>
      <c r="R40" s="2">
        <v>-0.1902499198913574</v>
      </c>
      <c r="S40" s="2">
        <v>-0.159398078918457</v>
      </c>
      <c r="T40" s="2">
        <v>-0.1991896629333496</v>
      </c>
      <c r="U40" s="2">
        <v>-0.2317619323730469</v>
      </c>
      <c r="V40" s="2">
        <v>-0.3415231704711914</v>
      </c>
      <c r="W40" s="2">
        <v>-0.4443092346191406</v>
      </c>
      <c r="X40" s="2">
        <v>-0.4725160598754883</v>
      </c>
      <c r="Y40" s="2">
        <v>-0.4429244995117188</v>
      </c>
      <c r="Z40" s="2">
        <v>-0.3346586227416992</v>
      </c>
      <c r="AA40" s="2">
        <v>-0.3289837837219238</v>
      </c>
    </row>
    <row r="41" spans="1:27">
      <c r="A41">
        <v>79825</v>
      </c>
      <c r="B41" t="s">
        <v>38</v>
      </c>
      <c r="C41" t="s">
        <v>80</v>
      </c>
      <c r="D41" s="2">
        <v>-0.2395830154418945</v>
      </c>
      <c r="E41" s="2">
        <v>-0.2149324417114258</v>
      </c>
      <c r="F41" s="2">
        <v>-0.2057857513427734</v>
      </c>
      <c r="G41" s="2">
        <v>-0.1845383644104004</v>
      </c>
      <c r="H41" s="2">
        <v>-0.1778578758239746</v>
      </c>
      <c r="I41" s="2">
        <v>-0.1813817024230957</v>
      </c>
      <c r="J41" s="2">
        <v>-0.2193284034729004</v>
      </c>
      <c r="K41" s="2">
        <v>-0.2768650054931641</v>
      </c>
      <c r="L41" s="2">
        <v>-0.3270406723022461</v>
      </c>
      <c r="M41" s="2">
        <v>-0.2972640991210938</v>
      </c>
      <c r="N41" s="2">
        <v>-0.2496089935302734</v>
      </c>
      <c r="O41" s="2">
        <v>-0.1781258583068848</v>
      </c>
      <c r="P41" s="2">
        <v>-0.1880626678466797</v>
      </c>
      <c r="Q41" s="2">
        <v>-0.1469697952270508</v>
      </c>
      <c r="R41" s="2">
        <v>-0.1307673454284668</v>
      </c>
      <c r="S41" s="2">
        <v>-0.1009411811828613</v>
      </c>
      <c r="T41" s="2">
        <v>-0.1413364410400391</v>
      </c>
      <c r="U41" s="2">
        <v>-0.1478219032287598</v>
      </c>
      <c r="V41" s="2">
        <v>-0.1975002288818359</v>
      </c>
      <c r="W41" s="2">
        <v>-0.2611827850341797</v>
      </c>
      <c r="X41" s="2">
        <v>-0.2814302444458008</v>
      </c>
      <c r="Y41" s="2">
        <v>-0.2630748748779297</v>
      </c>
      <c r="Z41" s="2">
        <v>-0.1942558288574219</v>
      </c>
      <c r="AA41" s="2">
        <v>-0.2040467262268066</v>
      </c>
    </row>
    <row r="42" spans="1:27">
      <c r="A42">
        <v>39831</v>
      </c>
      <c r="B42" t="s">
        <v>39</v>
      </c>
      <c r="C42" t="s">
        <v>80</v>
      </c>
      <c r="D42" s="2">
        <v>-0.0310359001159668</v>
      </c>
      <c r="E42" s="2">
        <v>-0.02797603607177734</v>
      </c>
      <c r="F42" s="2">
        <v>-0.02656459808349609</v>
      </c>
      <c r="G42" s="2">
        <v>-0.02142000198364258</v>
      </c>
      <c r="H42" s="2">
        <v>-0.02034711837768555</v>
      </c>
      <c r="I42" s="2">
        <v>-0.02039098739624023</v>
      </c>
      <c r="J42" s="2">
        <v>-0.02755212783813477</v>
      </c>
      <c r="K42" s="2">
        <v>-0.03338432312011719</v>
      </c>
      <c r="L42" s="2">
        <v>-0.0168609619140625</v>
      </c>
      <c r="M42" s="2">
        <v>-0.002936363220214844</v>
      </c>
      <c r="N42" s="2">
        <v>0.01094532012939453</v>
      </c>
      <c r="O42" s="2">
        <v>-0.02919292449951172</v>
      </c>
      <c r="P42" s="2">
        <v>-0.02996444702148438</v>
      </c>
      <c r="Q42" s="2">
        <v>0.03891563415527344</v>
      </c>
      <c r="R42" s="2">
        <v>-0.02379894256591797</v>
      </c>
      <c r="S42" s="2">
        <v>-0.01627922058105469</v>
      </c>
      <c r="T42" s="2">
        <v>-0.02473306655883789</v>
      </c>
      <c r="U42" s="2">
        <v>-0.02832221984863281</v>
      </c>
      <c r="V42" s="2">
        <v>0.01883029937744141</v>
      </c>
      <c r="W42" s="2">
        <v>0.003957748413085938</v>
      </c>
      <c r="X42" s="2">
        <v>0.01116085052490234</v>
      </c>
      <c r="Y42" s="2">
        <v>0.003743171691894531</v>
      </c>
      <c r="Z42" s="2">
        <v>0.01459121704101562</v>
      </c>
      <c r="AA42" s="2">
        <v>-0.03309011459350586</v>
      </c>
    </row>
    <row r="43" spans="1:27">
      <c r="A43">
        <v>29715</v>
      </c>
      <c r="B43" t="s">
        <v>40</v>
      </c>
      <c r="C43" t="s">
        <v>80</v>
      </c>
      <c r="D43" s="2">
        <v>-0.1604046821594238</v>
      </c>
      <c r="E43" s="2">
        <v>-0.1468133926391602</v>
      </c>
      <c r="F43" s="2">
        <v>-0.1422414779663086</v>
      </c>
      <c r="G43" s="2">
        <v>-0.1281661987304688</v>
      </c>
      <c r="H43" s="2">
        <v>-0.1229667663574219</v>
      </c>
      <c r="I43" s="2">
        <v>-0.1252961158752441</v>
      </c>
      <c r="J43" s="2">
        <v>-0.1504330635070801</v>
      </c>
      <c r="K43" s="2">
        <v>-0.1811079978942871</v>
      </c>
      <c r="L43" s="2">
        <v>-0.1984767913818359</v>
      </c>
      <c r="M43" s="2">
        <v>-0.1706247329711914</v>
      </c>
      <c r="N43" s="2">
        <v>-0.1435031890869141</v>
      </c>
      <c r="O43" s="2">
        <v>-0.1041665077209473</v>
      </c>
      <c r="P43" s="2">
        <v>-0.114567756652832</v>
      </c>
      <c r="Q43" s="2">
        <v>-0.05883216857910156</v>
      </c>
      <c r="R43" s="2">
        <v>-0.08669662475585938</v>
      </c>
      <c r="S43" s="2">
        <v>-0.06826162338256836</v>
      </c>
      <c r="T43" s="2">
        <v>-0.08820056915283203</v>
      </c>
      <c r="U43" s="2">
        <v>-0.09774923324584961</v>
      </c>
      <c r="V43" s="2">
        <v>-0.08846855163574219</v>
      </c>
      <c r="W43" s="2">
        <v>-0.1143789291381836</v>
      </c>
      <c r="X43" s="2">
        <v>-0.1196088790893555</v>
      </c>
      <c r="Y43" s="2">
        <v>-0.1157674789428711</v>
      </c>
      <c r="Z43" s="2">
        <v>-0.08562374114990234</v>
      </c>
      <c r="AA43" s="2">
        <v>-0.1197910308837891</v>
      </c>
    </row>
    <row r="44" spans="1:27">
      <c r="A44">
        <v>39840</v>
      </c>
      <c r="B44" t="s">
        <v>41</v>
      </c>
      <c r="C44" t="s">
        <v>80</v>
      </c>
      <c r="D44" s="2">
        <v>-0.04103803634643555</v>
      </c>
      <c r="E44" s="2">
        <v>-0.04370594024658203</v>
      </c>
      <c r="F44" s="2">
        <v>-0.03622579574584961</v>
      </c>
      <c r="G44" s="2">
        <v>-0.02968215942382812</v>
      </c>
      <c r="H44" s="2">
        <v>-0.02754354476928711</v>
      </c>
      <c r="I44" s="2">
        <v>-0.02891731262207031</v>
      </c>
      <c r="J44" s="2">
        <v>-0.04181671142578125</v>
      </c>
      <c r="K44" s="2">
        <v>-0.0501255989074707</v>
      </c>
      <c r="L44" s="2">
        <v>-0.03797340393066406</v>
      </c>
      <c r="M44" s="2">
        <v>-0.03281593322753906</v>
      </c>
      <c r="N44" s="2">
        <v>-0.02210521697998047</v>
      </c>
      <c r="O44" s="2">
        <v>-0.07222318649291992</v>
      </c>
      <c r="P44" s="2">
        <v>-0.07484054565429688</v>
      </c>
      <c r="Q44" s="2">
        <v>-0.03566837310791016</v>
      </c>
      <c r="R44" s="2">
        <v>-0.07953453063964844</v>
      </c>
      <c r="S44" s="2">
        <v>-0.05799674987792969</v>
      </c>
      <c r="T44" s="2">
        <v>-0.07111263275146484</v>
      </c>
      <c r="U44" s="2">
        <v>-0.07972526550292969</v>
      </c>
      <c r="V44" s="2">
        <v>-0.03623771667480469</v>
      </c>
      <c r="W44" s="2">
        <v>-0.03580379486083984</v>
      </c>
      <c r="X44" s="2">
        <v>-0.03373813629150391</v>
      </c>
      <c r="Y44" s="2">
        <v>-0.03348350524902344</v>
      </c>
      <c r="Z44" s="2">
        <v>-0.02260208129882812</v>
      </c>
      <c r="AA44" s="2">
        <v>-0.06585550308227539</v>
      </c>
    </row>
    <row r="45" spans="1:27">
      <c r="A45">
        <v>39845</v>
      </c>
      <c r="B45" t="s">
        <v>42</v>
      </c>
      <c r="C45" t="s">
        <v>80</v>
      </c>
      <c r="D45" s="2">
        <v>-0.4498958587646484</v>
      </c>
      <c r="E45" s="2">
        <v>-0.4132790565490723</v>
      </c>
      <c r="F45" s="2">
        <v>-0.3976998329162598</v>
      </c>
      <c r="G45" s="2">
        <v>-0.3616213798522949</v>
      </c>
      <c r="H45" s="2">
        <v>-0.347689151763916</v>
      </c>
      <c r="I45" s="2">
        <v>-0.3556709289550781</v>
      </c>
      <c r="J45" s="2">
        <v>-0.4030117988586426</v>
      </c>
      <c r="K45" s="2">
        <v>-0.4926290512084961</v>
      </c>
      <c r="L45" s="2">
        <v>-0.5794944763183594</v>
      </c>
      <c r="M45" s="2">
        <v>-0.5551891326904297</v>
      </c>
      <c r="N45" s="2">
        <v>-0.4590520858764648</v>
      </c>
      <c r="O45" s="2">
        <v>-0.390531063079834</v>
      </c>
      <c r="P45" s="2">
        <v>-0.2640514373779297</v>
      </c>
      <c r="Q45" s="2">
        <v>-0.3104400634765625</v>
      </c>
      <c r="R45" s="2">
        <v>-0.398582935333252</v>
      </c>
      <c r="S45" s="2">
        <v>-0.3263835906982422</v>
      </c>
      <c r="T45" s="2">
        <v>-0.3134074211120605</v>
      </c>
      <c r="U45" s="2">
        <v>-0.3094081878662109</v>
      </c>
      <c r="V45" s="2">
        <v>-0.4662046432495117</v>
      </c>
      <c r="W45" s="2">
        <v>-0.6073493957519531</v>
      </c>
      <c r="X45" s="2">
        <v>-0.6721601486206055</v>
      </c>
      <c r="Y45" s="2">
        <v>-0.6405878067016602</v>
      </c>
      <c r="Z45" s="2">
        <v>-0.5184183120727539</v>
      </c>
      <c r="AA45" s="2">
        <v>-0.4861955642700195</v>
      </c>
    </row>
    <row r="46" spans="1:27">
      <c r="A46">
        <v>29845</v>
      </c>
      <c r="B46" t="s">
        <v>43</v>
      </c>
      <c r="C46" t="s">
        <v>80</v>
      </c>
      <c r="D46" s="2">
        <v>-0.03264570236206055</v>
      </c>
      <c r="E46" s="2">
        <v>-0.03078079223632812</v>
      </c>
      <c r="F46" s="2">
        <v>-0.02905750274658203</v>
      </c>
      <c r="G46" s="2">
        <v>-0.0233302116394043</v>
      </c>
      <c r="H46" s="2">
        <v>-0.02179431915283203</v>
      </c>
      <c r="I46" s="2">
        <v>-0.02210092544555664</v>
      </c>
      <c r="J46" s="2">
        <v>-0.03030920028686523</v>
      </c>
      <c r="K46" s="2">
        <v>-0.03581047058105469</v>
      </c>
      <c r="L46" s="2">
        <v>-0.02001953125</v>
      </c>
      <c r="M46" s="2">
        <v>-0.006392478942871094</v>
      </c>
      <c r="N46" s="2">
        <v>0.0080108642578125</v>
      </c>
      <c r="O46" s="2">
        <v>-0.02920150756835938</v>
      </c>
      <c r="P46" s="2">
        <v>-0.03067779541015625</v>
      </c>
      <c r="Q46" s="2">
        <v>0.03520393371582031</v>
      </c>
      <c r="R46" s="2">
        <v>-0.0236659049987793</v>
      </c>
      <c r="S46" s="2">
        <v>-0.01493263244628906</v>
      </c>
      <c r="T46" s="2">
        <v>-0.02487802505493164</v>
      </c>
      <c r="U46" s="2">
        <v>-0.02926063537597656</v>
      </c>
      <c r="V46" s="2">
        <v>0.01471233367919922</v>
      </c>
      <c r="W46" s="2">
        <v>0.0008420944213867188</v>
      </c>
      <c r="X46" s="2">
        <v>0.007320404052734375</v>
      </c>
      <c r="Y46" s="2">
        <v>0.001092910766601562</v>
      </c>
      <c r="Z46" s="2">
        <v>0.01168918609619141</v>
      </c>
      <c r="AA46" s="2">
        <v>-0.03597831726074219</v>
      </c>
    </row>
    <row r="47" spans="1:27">
      <c r="A47">
        <v>39850</v>
      </c>
      <c r="B47" t="s">
        <v>44</v>
      </c>
      <c r="C47" t="s">
        <v>80</v>
      </c>
      <c r="D47" s="2">
        <v>-0.02588558197021484</v>
      </c>
      <c r="E47" s="2">
        <v>-0.02552700042724609</v>
      </c>
      <c r="F47" s="2">
        <v>-0.02332925796508789</v>
      </c>
      <c r="G47" s="2">
        <v>-0.0175318717956543</v>
      </c>
      <c r="H47" s="2">
        <v>-0.01621627807617188</v>
      </c>
      <c r="I47" s="2">
        <v>-0.01644134521484375</v>
      </c>
      <c r="J47" s="2">
        <v>-0.02496051788330078</v>
      </c>
      <c r="K47" s="2">
        <v>-0.03082275390625</v>
      </c>
      <c r="L47" s="2">
        <v>-0.01397705078125</v>
      </c>
      <c r="M47" s="2">
        <v>0.00124359130859375</v>
      </c>
      <c r="N47" s="2">
        <v>0.01717376708984375</v>
      </c>
      <c r="O47" s="2">
        <v>-0.02362346649169922</v>
      </c>
      <c r="P47" s="2">
        <v>-0.01503562927246094</v>
      </c>
      <c r="Q47" s="2">
        <v>0.03810787200927734</v>
      </c>
      <c r="R47" s="2">
        <v>-0.0260014533996582</v>
      </c>
      <c r="S47" s="2">
        <v>-0.0103759765625</v>
      </c>
      <c r="T47" s="2">
        <v>-0.02114772796630859</v>
      </c>
      <c r="U47" s="2">
        <v>-0.02548646926879883</v>
      </c>
      <c r="V47" s="2">
        <v>0.01677608489990234</v>
      </c>
      <c r="W47" s="2">
        <v>0.0015716552734375</v>
      </c>
      <c r="X47" s="2">
        <v>0.005084037780761719</v>
      </c>
      <c r="Y47" s="2">
        <v>-0.0005922317504882812</v>
      </c>
      <c r="Z47" s="2">
        <v>0.01042270660400391</v>
      </c>
      <c r="AA47" s="2">
        <v>-0.03626537322998047</v>
      </c>
    </row>
    <row r="48" spans="1:27">
      <c r="A48">
        <v>39855</v>
      </c>
      <c r="B48" t="s">
        <v>45</v>
      </c>
      <c r="C48" t="s">
        <v>80</v>
      </c>
      <c r="D48" s="2">
        <v>-0.05321502685546875</v>
      </c>
      <c r="E48" s="2">
        <v>-0.05498456954956055</v>
      </c>
      <c r="F48" s="2">
        <v>-0.04583883285522461</v>
      </c>
      <c r="G48" s="2">
        <v>-0.03929758071899414</v>
      </c>
      <c r="H48" s="2">
        <v>-0.03693771362304688</v>
      </c>
      <c r="I48" s="2">
        <v>-0.03787994384765625</v>
      </c>
      <c r="J48" s="2">
        <v>-0.05103492736816406</v>
      </c>
      <c r="K48" s="2">
        <v>-0.0510401725769043</v>
      </c>
      <c r="L48" s="2">
        <v>-0.02139568328857422</v>
      </c>
      <c r="M48" s="2">
        <v>-0.02190017700195312</v>
      </c>
      <c r="N48" s="2">
        <v>-0.02855396270751953</v>
      </c>
      <c r="O48" s="2">
        <v>-0.08227300643920898</v>
      </c>
      <c r="P48" s="2">
        <v>-0.08320331573486328</v>
      </c>
      <c r="Q48" s="2">
        <v>-0.02919292449951172</v>
      </c>
      <c r="R48" s="2">
        <v>-0.07477617263793945</v>
      </c>
      <c r="S48" s="2">
        <v>-0.06268835067749023</v>
      </c>
      <c r="T48" s="2">
        <v>-0.07349061965942383</v>
      </c>
      <c r="U48" s="2">
        <v>-0.08409881591796875</v>
      </c>
      <c r="V48" s="2">
        <v>-0.04106426239013672</v>
      </c>
      <c r="W48" s="2">
        <v>-0.02997398376464844</v>
      </c>
      <c r="X48" s="2">
        <v>-0.02672863006591797</v>
      </c>
      <c r="Y48" s="2">
        <v>-0.02174186706542969</v>
      </c>
      <c r="Z48" s="2">
        <v>-0.02142047882080078</v>
      </c>
      <c r="AA48" s="2">
        <v>-0.07875871658325195</v>
      </c>
    </row>
    <row r="49" spans="1:27">
      <c r="A49">
        <v>39860</v>
      </c>
      <c r="B49" t="s">
        <v>46</v>
      </c>
      <c r="C49" t="s">
        <v>80</v>
      </c>
      <c r="D49" s="2">
        <v>-0.2313418388366699</v>
      </c>
      <c r="E49" s="2">
        <v>-0.2089009284973145</v>
      </c>
      <c r="F49" s="2">
        <v>-0.2020092010498047</v>
      </c>
      <c r="G49" s="2">
        <v>-0.182652473449707</v>
      </c>
      <c r="H49" s="2">
        <v>-0.176182746887207</v>
      </c>
      <c r="I49" s="2">
        <v>-0.1811699867248535</v>
      </c>
      <c r="J49" s="2">
        <v>-0.2176370620727539</v>
      </c>
      <c r="K49" s="2">
        <v>-0.2696800231933594</v>
      </c>
      <c r="L49" s="2">
        <v>-0.3095932006835938</v>
      </c>
      <c r="M49" s="2">
        <v>-0.2620115280151367</v>
      </c>
      <c r="N49" s="2">
        <v>-0.2372407913208008</v>
      </c>
      <c r="O49" s="2">
        <v>-0.1508970260620117</v>
      </c>
      <c r="P49" s="2">
        <v>-0.1975040435791016</v>
      </c>
      <c r="Q49" s="2">
        <v>-0.1395978927612305</v>
      </c>
      <c r="R49" s="2">
        <v>-0.1168036460876465</v>
      </c>
      <c r="S49" s="2">
        <v>-0.07716798782348633</v>
      </c>
      <c r="T49" s="2">
        <v>-0.1255168914794922</v>
      </c>
      <c r="U49" s="2">
        <v>-0.1416287422180176</v>
      </c>
      <c r="V49" s="2">
        <v>-0.1800832748413086</v>
      </c>
      <c r="W49" s="2">
        <v>-0.2405385971069336</v>
      </c>
      <c r="X49" s="2">
        <v>-0.2547597885131836</v>
      </c>
      <c r="Y49" s="2">
        <v>-0.2420644760131836</v>
      </c>
      <c r="Z49" s="2">
        <v>-0.1803264617919922</v>
      </c>
      <c r="AA49" s="2">
        <v>-0.1988916397094727</v>
      </c>
    </row>
    <row r="50" spans="1:27">
      <c r="A50">
        <v>39865</v>
      </c>
      <c r="B50" t="s">
        <v>47</v>
      </c>
      <c r="C50" t="s">
        <v>80</v>
      </c>
      <c r="D50" s="2">
        <v>-0.03945684432983398</v>
      </c>
      <c r="E50" s="2">
        <v>-0.0426640510559082</v>
      </c>
      <c r="F50" s="2">
        <v>-0.03539943695068359</v>
      </c>
      <c r="G50" s="2">
        <v>-0.02915334701538086</v>
      </c>
      <c r="H50" s="2">
        <v>-0.02703952789306641</v>
      </c>
      <c r="I50" s="2">
        <v>-0.02861499786376953</v>
      </c>
      <c r="J50" s="2">
        <v>-0.04154825210571289</v>
      </c>
      <c r="K50" s="2">
        <v>-0.05049324035644531</v>
      </c>
      <c r="L50" s="2">
        <v>-0.03914451599121094</v>
      </c>
      <c r="M50" s="2">
        <v>-0.0327911376953125</v>
      </c>
      <c r="N50" s="2">
        <v>-0.02139759063720703</v>
      </c>
      <c r="O50" s="2">
        <v>-0.06910181045532227</v>
      </c>
      <c r="P50" s="2">
        <v>-0.07067394256591797</v>
      </c>
      <c r="Q50" s="2">
        <v>-0.03540802001953125</v>
      </c>
      <c r="R50" s="2">
        <v>-0.07842731475830078</v>
      </c>
      <c r="S50" s="2">
        <v>-0.05353736877441406</v>
      </c>
      <c r="T50" s="2">
        <v>-0.06827163696289062</v>
      </c>
      <c r="U50" s="2">
        <v>-0.07794570922851562</v>
      </c>
      <c r="V50" s="2">
        <v>-0.03463649749755859</v>
      </c>
      <c r="W50" s="2">
        <v>-0.03437614440917969</v>
      </c>
      <c r="X50" s="2">
        <v>-0.03223609924316406</v>
      </c>
      <c r="Y50" s="2">
        <v>-0.03211212158203125</v>
      </c>
      <c r="Z50" s="2">
        <v>-0.02193260192871094</v>
      </c>
      <c r="AA50" s="2">
        <v>-0.06435871124267578</v>
      </c>
    </row>
    <row r="51" spans="1:27">
      <c r="A51">
        <v>39870</v>
      </c>
      <c r="B51" t="s">
        <v>48</v>
      </c>
      <c r="C51" t="s">
        <v>80</v>
      </c>
      <c r="D51" s="2">
        <v>-0.2099094390869141</v>
      </c>
      <c r="E51" s="2">
        <v>-0.1882615089416504</v>
      </c>
      <c r="F51" s="2">
        <v>-0.1799325942993164</v>
      </c>
      <c r="G51" s="2">
        <v>-0.1639986038208008</v>
      </c>
      <c r="H51" s="2">
        <v>-0.1564698219299316</v>
      </c>
      <c r="I51" s="2">
        <v>-0.1589574813842773</v>
      </c>
      <c r="J51" s="2">
        <v>-0.1917529106140137</v>
      </c>
      <c r="K51" s="2">
        <v>-0.2380290031433105</v>
      </c>
      <c r="L51" s="2">
        <v>-0.2762317657470703</v>
      </c>
      <c r="M51" s="2">
        <v>-0.2500114440917969</v>
      </c>
      <c r="N51" s="2">
        <v>-0.2254152297973633</v>
      </c>
      <c r="O51" s="2">
        <v>-0.1729011535644531</v>
      </c>
      <c r="P51" s="2">
        <v>-0.198573112487793</v>
      </c>
      <c r="Q51" s="2">
        <v>-0.1295347213745117</v>
      </c>
      <c r="R51" s="2">
        <v>-0.1473236083984375</v>
      </c>
      <c r="S51" s="2">
        <v>-0.1241483688354492</v>
      </c>
      <c r="T51" s="2">
        <v>-0.1461849212646484</v>
      </c>
      <c r="U51" s="2">
        <v>-0.158602237701416</v>
      </c>
      <c r="V51" s="2">
        <v>-0.162388801574707</v>
      </c>
      <c r="W51" s="2">
        <v>-0.2047452926635742</v>
      </c>
      <c r="X51" s="2">
        <v>-0.2169132232666016</v>
      </c>
      <c r="Y51" s="2">
        <v>-0.2084445953369141</v>
      </c>
      <c r="Z51" s="2">
        <v>-0.1587533950805664</v>
      </c>
      <c r="AA51" s="2">
        <v>-0.1774997711181641</v>
      </c>
    </row>
    <row r="52" spans="1:27">
      <c r="A52">
        <v>39780</v>
      </c>
      <c r="B52" t="s">
        <v>49</v>
      </c>
      <c r="C52" t="s">
        <v>80</v>
      </c>
      <c r="D52" s="2">
        <v>-0.4254498481750488</v>
      </c>
      <c r="E52" s="2">
        <v>-0.3914895057678223</v>
      </c>
      <c r="F52" s="2">
        <v>-0.367152214050293</v>
      </c>
      <c r="G52" s="2">
        <v>-0.342829704284668</v>
      </c>
      <c r="H52" s="2">
        <v>-0.3265838623046875</v>
      </c>
      <c r="I52" s="2">
        <v>-0.3354930877685547</v>
      </c>
      <c r="J52" s="2">
        <v>-0.3869748115539551</v>
      </c>
      <c r="K52" s="2">
        <v>-0.4772434234619141</v>
      </c>
      <c r="L52" s="2">
        <v>-0.5620098114013672</v>
      </c>
      <c r="M52" s="2">
        <v>-0.5307884216308594</v>
      </c>
      <c r="N52" s="2">
        <v>-0.4296226501464844</v>
      </c>
      <c r="O52" s="2">
        <v>-0.3417487144470215</v>
      </c>
      <c r="P52" s="2">
        <v>-0.2953262329101562</v>
      </c>
      <c r="Q52" s="2">
        <v>-0.2912321090698242</v>
      </c>
      <c r="R52" s="2">
        <v>-0.2943367958068848</v>
      </c>
      <c r="S52" s="2">
        <v>-0.2618622779846191</v>
      </c>
      <c r="T52" s="2">
        <v>-0.3066959381103516</v>
      </c>
      <c r="U52" s="2">
        <v>-0.3009095191955566</v>
      </c>
      <c r="V52" s="2">
        <v>-0.428802490234375</v>
      </c>
      <c r="W52" s="2">
        <v>-0.5575666427612305</v>
      </c>
      <c r="X52" s="2">
        <v>-0.6046686172485352</v>
      </c>
      <c r="Y52" s="2">
        <v>-0.5640974044799805</v>
      </c>
      <c r="Z52" s="2">
        <v>-0.4473876953125</v>
      </c>
      <c r="AA52" s="2">
        <v>-0.4281749725341797</v>
      </c>
    </row>
    <row r="53" spans="1:27">
      <c r="A53">
        <v>39875</v>
      </c>
      <c r="B53" t="s">
        <v>50</v>
      </c>
      <c r="C53" t="s">
        <v>80</v>
      </c>
      <c r="D53" s="2">
        <v>-0.03840875625610352</v>
      </c>
      <c r="E53" s="2">
        <v>-0.04140567779541016</v>
      </c>
      <c r="F53" s="2">
        <v>-0.03432989120483398</v>
      </c>
      <c r="G53" s="2">
        <v>-0.02790594100952148</v>
      </c>
      <c r="H53" s="2">
        <v>-0.02602481842041016</v>
      </c>
      <c r="I53" s="2">
        <v>-0.02710056304931641</v>
      </c>
      <c r="J53" s="2">
        <v>-0.0395808219909668</v>
      </c>
      <c r="K53" s="2">
        <v>-0.04603147506713867</v>
      </c>
      <c r="L53" s="2">
        <v>-0.03026008605957031</v>
      </c>
      <c r="M53" s="2">
        <v>-0.02504539489746094</v>
      </c>
      <c r="N53" s="2">
        <v>-0.01216793060302734</v>
      </c>
      <c r="O53" s="2">
        <v>-0.06476926803588867</v>
      </c>
      <c r="P53" s="2">
        <v>-0.06669330596923828</v>
      </c>
      <c r="Q53" s="2">
        <v>-0.02292060852050781</v>
      </c>
      <c r="R53" s="2">
        <v>-0.06797170639038086</v>
      </c>
      <c r="S53" s="2">
        <v>-0.05021095275878906</v>
      </c>
      <c r="T53" s="2">
        <v>-0.06204891204833984</v>
      </c>
      <c r="U53" s="2">
        <v>-0.07013130187988281</v>
      </c>
      <c r="V53" s="2">
        <v>-0.02483558654785156</v>
      </c>
      <c r="W53" s="2">
        <v>-0.02268886566162109</v>
      </c>
      <c r="X53" s="2">
        <v>-0.01989078521728516</v>
      </c>
      <c r="Y53" s="2">
        <v>-0.02008247375488281</v>
      </c>
      <c r="Z53" s="2">
        <v>-0.01246356964111328</v>
      </c>
      <c r="AA53" s="2">
        <v>-0.05988073348999023</v>
      </c>
    </row>
    <row r="54" spans="1:27">
      <c r="A54">
        <v>39885</v>
      </c>
      <c r="B54" t="s">
        <v>51</v>
      </c>
      <c r="C54" t="s">
        <v>80</v>
      </c>
      <c r="D54" s="2">
        <v>-0.03217840194702148</v>
      </c>
      <c r="E54" s="2">
        <v>-0.02905607223510742</v>
      </c>
      <c r="F54" s="2">
        <v>-0.02758312225341797</v>
      </c>
      <c r="G54" s="2">
        <v>-0.02248811721801758</v>
      </c>
      <c r="H54" s="2">
        <v>-0.02149677276611328</v>
      </c>
      <c r="I54" s="2">
        <v>-0.02151823043823242</v>
      </c>
      <c r="J54" s="2">
        <v>-0.02877473831176758</v>
      </c>
      <c r="K54" s="2">
        <v>-0.03474187850952148</v>
      </c>
      <c r="L54" s="2">
        <v>-0.01837444305419922</v>
      </c>
      <c r="M54" s="2">
        <v>-0.004331588745117188</v>
      </c>
      <c r="N54" s="2">
        <v>0.009477615356445312</v>
      </c>
      <c r="O54" s="2">
        <v>-0.03072500228881836</v>
      </c>
      <c r="P54" s="2">
        <v>-0.03135204315185547</v>
      </c>
      <c r="Q54" s="2">
        <v>0.03729248046875</v>
      </c>
      <c r="R54" s="2">
        <v>-0.02526712417602539</v>
      </c>
      <c r="S54" s="2">
        <v>-0.01771068572998047</v>
      </c>
      <c r="T54" s="2">
        <v>-0.02617788314819336</v>
      </c>
      <c r="U54" s="2">
        <v>-0.02982616424560547</v>
      </c>
      <c r="V54" s="2">
        <v>0.01739501953125</v>
      </c>
      <c r="W54" s="2">
        <v>0.002409934997558594</v>
      </c>
      <c r="X54" s="2">
        <v>0.0095977783203125</v>
      </c>
      <c r="Y54" s="2">
        <v>0.002286911010742188</v>
      </c>
      <c r="Z54" s="2">
        <v>0.01323699951171875</v>
      </c>
      <c r="AA54" s="2">
        <v>-0.03423357009887695</v>
      </c>
    </row>
    <row r="55" spans="1:27">
      <c r="A55">
        <v>29935</v>
      </c>
      <c r="B55" t="s">
        <v>52</v>
      </c>
      <c r="C55" t="s">
        <v>80</v>
      </c>
      <c r="D55" s="2">
        <v>-0.04243659973144531</v>
      </c>
      <c r="E55" s="2">
        <v>-0.04367351531982422</v>
      </c>
      <c r="F55" s="2">
        <v>-0.03591060638427734</v>
      </c>
      <c r="G55" s="2">
        <v>-0.02930307388305664</v>
      </c>
      <c r="H55" s="2">
        <v>-0.02774953842163086</v>
      </c>
      <c r="I55" s="2">
        <v>-0.02834463119506836</v>
      </c>
      <c r="J55" s="2">
        <v>-0.04174470901489258</v>
      </c>
      <c r="K55" s="2">
        <v>-0.04100990295410156</v>
      </c>
      <c r="L55" s="2">
        <v>-0.01216888427734375</v>
      </c>
      <c r="M55" s="2">
        <v>-0.008831977844238281</v>
      </c>
      <c r="N55" s="2">
        <v>-0.009003639221191406</v>
      </c>
      <c r="O55" s="2">
        <v>-0.05948829650878906</v>
      </c>
      <c r="P55" s="2">
        <v>-0.06238937377929688</v>
      </c>
      <c r="Q55" s="2">
        <v>-0.01617717742919922</v>
      </c>
      <c r="R55" s="2">
        <v>-0.04688262939453125</v>
      </c>
      <c r="S55" s="2">
        <v>-0.03616571426391602</v>
      </c>
      <c r="T55" s="2">
        <v>-0.04887771606445312</v>
      </c>
      <c r="U55" s="2">
        <v>-0.05870151519775391</v>
      </c>
      <c r="V55" s="2">
        <v>-0.01885700225830078</v>
      </c>
      <c r="W55" s="2">
        <v>-0.009362220764160156</v>
      </c>
      <c r="X55" s="2">
        <v>-0.003895759582519531</v>
      </c>
      <c r="Y55" s="2">
        <v>-0.0005826950073242188</v>
      </c>
      <c r="Z55" s="2">
        <v>-0.001921653747558594</v>
      </c>
      <c r="AA55" s="2">
        <v>-0.06135702133178711</v>
      </c>
    </row>
    <row r="56" spans="1:27">
      <c r="A56">
        <v>29925</v>
      </c>
      <c r="B56" t="s">
        <v>53</v>
      </c>
      <c r="C56" t="s">
        <v>80</v>
      </c>
      <c r="D56" s="2">
        <v>-0.03730058670043945</v>
      </c>
      <c r="E56" s="2">
        <v>-0.03964424133300781</v>
      </c>
      <c r="F56" s="2">
        <v>-0.03238296508789062</v>
      </c>
      <c r="G56" s="2">
        <v>-0.02573251724243164</v>
      </c>
      <c r="H56" s="2">
        <v>-0.02398586273193359</v>
      </c>
      <c r="I56" s="2">
        <v>-0.02469921112060547</v>
      </c>
      <c r="J56" s="2">
        <v>-0.03764533996582031</v>
      </c>
      <c r="K56" s="2">
        <v>-0.03725671768188477</v>
      </c>
      <c r="L56" s="2">
        <v>-0.01056861877441406</v>
      </c>
      <c r="M56" s="2">
        <v>-0.006481170654296875</v>
      </c>
      <c r="N56" s="2">
        <v>-0.004720687866210938</v>
      </c>
      <c r="O56" s="2">
        <v>-0.0527958869934082</v>
      </c>
      <c r="P56" s="2">
        <v>-0.05477714538574219</v>
      </c>
      <c r="Q56" s="2">
        <v>-0.009261131286621094</v>
      </c>
      <c r="R56" s="2">
        <v>-0.04550695419311523</v>
      </c>
      <c r="S56" s="2">
        <v>-0.03338146209716797</v>
      </c>
      <c r="T56" s="2">
        <v>-0.04620122909545898</v>
      </c>
      <c r="U56" s="2">
        <v>-0.05573797225952148</v>
      </c>
      <c r="V56" s="2">
        <v>-0.01432037353515625</v>
      </c>
      <c r="W56" s="2">
        <v>-0.004635810852050781</v>
      </c>
      <c r="X56" s="2">
        <v>-0.000896453857421875</v>
      </c>
      <c r="Y56" s="2">
        <v>0.001257896423339844</v>
      </c>
      <c r="Z56" s="2">
        <v>-0.001298904418945312</v>
      </c>
      <c r="AA56" s="2">
        <v>-0.05878496170043945</v>
      </c>
    </row>
    <row r="57" spans="1:27">
      <c r="A57">
        <v>39945</v>
      </c>
      <c r="B57" t="s">
        <v>54</v>
      </c>
      <c r="C57" t="s">
        <v>80</v>
      </c>
      <c r="D57" s="2">
        <v>-0.04828023910522461</v>
      </c>
      <c r="E57" s="2">
        <v>-0.05046319961547852</v>
      </c>
      <c r="F57" s="2">
        <v>-0.04175662994384766</v>
      </c>
      <c r="G57" s="2">
        <v>-0.03531742095947266</v>
      </c>
      <c r="H57" s="2">
        <v>-0.03318214416503906</v>
      </c>
      <c r="I57" s="2">
        <v>-0.03399324417114258</v>
      </c>
      <c r="J57" s="2">
        <v>-0.04672718048095703</v>
      </c>
      <c r="K57" s="2">
        <v>-0.04601764678955078</v>
      </c>
      <c r="L57" s="2">
        <v>-0.01578330993652344</v>
      </c>
      <c r="M57" s="2">
        <v>-0.01573657989501953</v>
      </c>
      <c r="N57" s="2">
        <v>-0.02190303802490234</v>
      </c>
      <c r="O57" s="2">
        <v>-0.07560300827026367</v>
      </c>
      <c r="P57" s="2">
        <v>-0.07663631439208984</v>
      </c>
      <c r="Q57" s="2">
        <v>-0.02293586730957031</v>
      </c>
      <c r="R57" s="2">
        <v>-0.06736230850219727</v>
      </c>
      <c r="S57" s="2">
        <v>-0.05595827102661133</v>
      </c>
      <c r="T57" s="2">
        <v>-0.06698989868164062</v>
      </c>
      <c r="U57" s="2">
        <v>-0.07744503021240234</v>
      </c>
      <c r="V57" s="2">
        <v>-0.03399276733398438</v>
      </c>
      <c r="W57" s="2">
        <v>-0.02229404449462891</v>
      </c>
      <c r="X57" s="2">
        <v>-0.01863670349121094</v>
      </c>
      <c r="Y57" s="2">
        <v>-0.01414871215820312</v>
      </c>
      <c r="Z57" s="2">
        <v>-0.01517868041992188</v>
      </c>
      <c r="AA57" s="2">
        <v>-0.0734410285949707</v>
      </c>
    </row>
    <row r="58" spans="1:27">
      <c r="A58">
        <v>39890</v>
      </c>
      <c r="B58" t="s">
        <v>55</v>
      </c>
      <c r="C58" t="s">
        <v>80</v>
      </c>
      <c r="D58" s="2">
        <v>-0.4813451766967773</v>
      </c>
      <c r="E58" s="2">
        <v>-0.4422812461853027</v>
      </c>
      <c r="F58" s="2">
        <v>-0.4154152870178223</v>
      </c>
      <c r="G58" s="2">
        <v>-0.3865694999694824</v>
      </c>
      <c r="H58" s="2">
        <v>-0.3692035675048828</v>
      </c>
      <c r="I58" s="2">
        <v>-0.3797283172607422</v>
      </c>
      <c r="J58" s="2">
        <v>-0.4347443580627441</v>
      </c>
      <c r="K58" s="2">
        <v>-0.536531925201416</v>
      </c>
      <c r="L58" s="2">
        <v>-0.6376504898071289</v>
      </c>
      <c r="M58" s="2">
        <v>-0.6011896133422852</v>
      </c>
      <c r="N58" s="2">
        <v>-0.4722118377685547</v>
      </c>
      <c r="O58" s="2">
        <v>-0.387474536895752</v>
      </c>
      <c r="P58" s="2">
        <v>-0.3088235855102539</v>
      </c>
      <c r="Q58" s="2">
        <v>-0.308964729309082</v>
      </c>
      <c r="R58" s="2">
        <v>-0.3483414649963379</v>
      </c>
      <c r="S58" s="2">
        <v>-0.2952613830566406</v>
      </c>
      <c r="T58" s="2">
        <v>-0.3510928153991699</v>
      </c>
      <c r="U58" s="2">
        <v>-0.3237242698669434</v>
      </c>
      <c r="V58" s="2">
        <v>-0.4989585876464844</v>
      </c>
      <c r="W58" s="2">
        <v>-0.6598491668701172</v>
      </c>
      <c r="X58" s="2">
        <v>-0.719731330871582</v>
      </c>
      <c r="Y58" s="2">
        <v>-0.6735439300537109</v>
      </c>
      <c r="Z58" s="2">
        <v>-0.538853645324707</v>
      </c>
      <c r="AA58" s="2">
        <v>-0.5029697418212891</v>
      </c>
    </row>
    <row r="59" spans="1:27">
      <c r="A59">
        <v>39880</v>
      </c>
      <c r="B59" t="s">
        <v>56</v>
      </c>
      <c r="C59" t="s">
        <v>80</v>
      </c>
      <c r="D59" s="2">
        <v>-0.189791202545166</v>
      </c>
      <c r="E59" s="2">
        <v>-0.1713805198669434</v>
      </c>
      <c r="F59" s="2">
        <v>-0.1652231216430664</v>
      </c>
      <c r="G59" s="2">
        <v>-0.1499443054199219</v>
      </c>
      <c r="H59" s="2">
        <v>-0.1435790061950684</v>
      </c>
      <c r="I59" s="2">
        <v>-0.1459007263183594</v>
      </c>
      <c r="J59" s="2">
        <v>-0.1764521598815918</v>
      </c>
      <c r="K59" s="2">
        <v>-0.2168002128601074</v>
      </c>
      <c r="L59" s="2">
        <v>-0.2453861236572266</v>
      </c>
      <c r="M59" s="2">
        <v>-0.2116146087646484</v>
      </c>
      <c r="N59" s="2">
        <v>-0.1853656768798828</v>
      </c>
      <c r="O59" s="2">
        <v>-0.1299543380737305</v>
      </c>
      <c r="P59" s="2">
        <v>-0.1584615707397461</v>
      </c>
      <c r="Q59" s="2">
        <v>-0.09872245788574219</v>
      </c>
      <c r="R59" s="2">
        <v>-0.1140470504760742</v>
      </c>
      <c r="S59" s="2">
        <v>-0.08984136581420898</v>
      </c>
      <c r="T59" s="2">
        <v>-0.1145272254943848</v>
      </c>
      <c r="U59" s="2">
        <v>-0.1253805160522461</v>
      </c>
      <c r="V59" s="2">
        <v>-0.1258306503295898</v>
      </c>
      <c r="W59" s="2">
        <v>-0.1641645431518555</v>
      </c>
      <c r="X59" s="2">
        <v>-0.174006462097168</v>
      </c>
      <c r="Y59" s="2">
        <v>-0.1684656143188477</v>
      </c>
      <c r="Z59" s="2">
        <v>-0.1265287399291992</v>
      </c>
      <c r="AA59" s="2">
        <v>-0.1533031463623047</v>
      </c>
    </row>
    <row r="60" spans="1:27">
      <c r="A60">
        <v>39891</v>
      </c>
      <c r="B60" t="s">
        <v>57</v>
      </c>
      <c r="C60" t="s">
        <v>80</v>
      </c>
      <c r="D60" s="2">
        <v>-0.0201563835144043</v>
      </c>
      <c r="E60" s="2">
        <v>-0.0254511833190918</v>
      </c>
      <c r="F60" s="2">
        <v>-0.01993608474731445</v>
      </c>
      <c r="G60" s="2">
        <v>-0.01394128799438477</v>
      </c>
      <c r="H60" s="2">
        <v>-0.01229095458984375</v>
      </c>
      <c r="I60" s="2">
        <v>-0.01354074478149414</v>
      </c>
      <c r="J60" s="2">
        <v>-0.02395868301391602</v>
      </c>
      <c r="K60" s="2">
        <v>-0.02771854400634766</v>
      </c>
      <c r="L60" s="2">
        <v>-0.01406383514404297</v>
      </c>
      <c r="M60" s="2">
        <v>-0.005825996398925781</v>
      </c>
      <c r="N60" s="2">
        <v>0.005225181579589844</v>
      </c>
      <c r="O60" s="2">
        <v>-0.03738641738891602</v>
      </c>
      <c r="P60" s="2">
        <v>-0.03853034973144531</v>
      </c>
      <c r="Q60" s="2">
        <v>-0.004744529724121094</v>
      </c>
      <c r="R60" s="2">
        <v>-0.04793500900268555</v>
      </c>
      <c r="S60" s="2">
        <v>-0.02340602874755859</v>
      </c>
      <c r="T60" s="2">
        <v>-0.04210090637207031</v>
      </c>
      <c r="U60" s="2">
        <v>-0.0514683723449707</v>
      </c>
      <c r="V60" s="2">
        <v>-0.01059055328369141</v>
      </c>
      <c r="W60" s="2">
        <v>-0.01260852813720703</v>
      </c>
      <c r="X60" s="2">
        <v>-0.009430885314941406</v>
      </c>
      <c r="Y60" s="2">
        <v>-0.01101779937744141</v>
      </c>
      <c r="Z60" s="2">
        <v>-0.0042724609375</v>
      </c>
      <c r="AA60" s="2">
        <v>-0.0456089973449707</v>
      </c>
    </row>
    <row r="61" spans="1:27">
      <c r="A61">
        <v>29930</v>
      </c>
      <c r="B61" t="s">
        <v>58</v>
      </c>
      <c r="C61" t="s">
        <v>80</v>
      </c>
      <c r="D61" s="2">
        <v>-0.1604633331298828</v>
      </c>
      <c r="E61" s="2">
        <v>-0.1468658447265625</v>
      </c>
      <c r="F61" s="2">
        <v>-0.1422896385192871</v>
      </c>
      <c r="G61" s="2">
        <v>-0.1282138824462891</v>
      </c>
      <c r="H61" s="2">
        <v>-0.123011589050293</v>
      </c>
      <c r="I61" s="2">
        <v>-0.1253418922424316</v>
      </c>
      <c r="J61" s="2">
        <v>-0.1504859924316406</v>
      </c>
      <c r="K61" s="2">
        <v>-0.1811795234680176</v>
      </c>
      <c r="L61" s="2">
        <v>-0.1985578536987305</v>
      </c>
      <c r="M61" s="2">
        <v>-0.1706953048706055</v>
      </c>
      <c r="N61" s="2">
        <v>-0.1435842514038086</v>
      </c>
      <c r="O61" s="2">
        <v>-0.1042284965515137</v>
      </c>
      <c r="P61" s="2">
        <v>-0.1146516799926758</v>
      </c>
      <c r="Q61" s="2">
        <v>-0.05890178680419922</v>
      </c>
      <c r="R61" s="2">
        <v>-0.08674478530883789</v>
      </c>
      <c r="S61" s="2">
        <v>-0.06829547882080078</v>
      </c>
      <c r="T61" s="2">
        <v>-0.08824682235717773</v>
      </c>
      <c r="U61" s="2">
        <v>-0.09779691696166992</v>
      </c>
      <c r="V61" s="2">
        <v>-0.08854293823242188</v>
      </c>
      <c r="W61" s="2">
        <v>-0.1144704818725586</v>
      </c>
      <c r="X61" s="2">
        <v>-0.1197080612182617</v>
      </c>
      <c r="Y61" s="2">
        <v>-0.1158599853515625</v>
      </c>
      <c r="Z61" s="2">
        <v>-0.08569812774658203</v>
      </c>
      <c r="AA61" s="2">
        <v>-0.1198549270629883</v>
      </c>
    </row>
    <row r="62" spans="1:27">
      <c r="A62">
        <v>39715</v>
      </c>
      <c r="B62" t="s">
        <v>59</v>
      </c>
      <c r="C62" t="s">
        <v>80</v>
      </c>
      <c r="D62" s="2">
        <v>-0.168097972869873</v>
      </c>
      <c r="E62" s="2">
        <v>-0.1529021263122559</v>
      </c>
      <c r="F62" s="2">
        <v>-0.148282527923584</v>
      </c>
      <c r="G62" s="2">
        <v>-0.1340117454528809</v>
      </c>
      <c r="H62" s="2">
        <v>-0.1281986236572266</v>
      </c>
      <c r="I62" s="2">
        <v>-0.1305623054504395</v>
      </c>
      <c r="J62" s="2">
        <v>-0.1567778587341309</v>
      </c>
      <c r="K62" s="2">
        <v>-0.1893448829650879</v>
      </c>
      <c r="L62" s="2">
        <v>-0.2094745635986328</v>
      </c>
      <c r="M62" s="2">
        <v>-0.1790084838867188</v>
      </c>
      <c r="N62" s="2">
        <v>-0.1549530029296875</v>
      </c>
      <c r="O62" s="2">
        <v>-0.1117420196533203</v>
      </c>
      <c r="P62" s="2">
        <v>-0.1269626617431641</v>
      </c>
      <c r="Q62" s="2">
        <v>-0.06487369537353516</v>
      </c>
      <c r="R62" s="2">
        <v>-0.08918285369873047</v>
      </c>
      <c r="S62" s="2">
        <v>-0.06955528259277344</v>
      </c>
      <c r="T62" s="2">
        <v>-0.09139108657836914</v>
      </c>
      <c r="U62" s="2">
        <v>-0.1005344390869141</v>
      </c>
      <c r="V62" s="2">
        <v>-0.09602832794189453</v>
      </c>
      <c r="W62" s="2">
        <v>-0.1247167587280273</v>
      </c>
      <c r="X62" s="2">
        <v>-0.1314096450805664</v>
      </c>
      <c r="Y62" s="2">
        <v>-0.1261663436889648</v>
      </c>
      <c r="Z62" s="2">
        <v>-0.09283542633056641</v>
      </c>
      <c r="AA62" s="2">
        <v>-0.125554084777832</v>
      </c>
    </row>
    <row r="63" spans="1:27">
      <c r="A63">
        <v>39930</v>
      </c>
      <c r="B63" t="s">
        <v>60</v>
      </c>
      <c r="C63" t="s">
        <v>80</v>
      </c>
      <c r="D63" s="2">
        <v>-0.05592775344848633</v>
      </c>
      <c r="E63" s="2">
        <v>-0.0547175407409668</v>
      </c>
      <c r="F63" s="2">
        <v>-0.04624509811401367</v>
      </c>
      <c r="G63" s="2">
        <v>-0.03714704513549805</v>
      </c>
      <c r="H63" s="2">
        <v>-0.0355525016784668</v>
      </c>
      <c r="I63" s="2">
        <v>-0.03687477111816406</v>
      </c>
      <c r="J63" s="2">
        <v>-0.05138158798217773</v>
      </c>
      <c r="K63" s="2">
        <v>-0.07236385345458984</v>
      </c>
      <c r="L63" s="2">
        <v>-0.07608985900878906</v>
      </c>
      <c r="M63" s="2">
        <v>-0.06672954559326172</v>
      </c>
      <c r="N63" s="2">
        <v>-0.0549163818359375</v>
      </c>
      <c r="O63" s="2">
        <v>-0.0869441032409668</v>
      </c>
      <c r="P63" s="2">
        <v>-0.088134765625</v>
      </c>
      <c r="Q63" s="2">
        <v>-0.06576442718505859</v>
      </c>
      <c r="R63" s="2">
        <v>-0.09275960922241211</v>
      </c>
      <c r="S63" s="2">
        <v>-0.05895614624023438</v>
      </c>
      <c r="T63" s="2">
        <v>-0.08860492706298828</v>
      </c>
      <c r="U63" s="2">
        <v>-0.09682178497314453</v>
      </c>
      <c r="V63" s="2">
        <v>-0.06520557403564453</v>
      </c>
      <c r="W63" s="2">
        <v>-0.08302116394042969</v>
      </c>
      <c r="X63" s="2">
        <v>-0.08506870269775391</v>
      </c>
      <c r="Y63" s="2">
        <v>-0.08240985870361328</v>
      </c>
      <c r="Z63" s="2">
        <v>-0.05844783782958984</v>
      </c>
      <c r="AA63" s="2">
        <v>-0.08589935302734375</v>
      </c>
    </row>
    <row r="64" spans="1:27">
      <c r="A64">
        <v>29905</v>
      </c>
      <c r="B64" t="s">
        <v>61</v>
      </c>
      <c r="C64" t="s">
        <v>80</v>
      </c>
      <c r="D64" s="2">
        <v>-0.03920984268188477</v>
      </c>
      <c r="E64" s="2">
        <v>-0.04289484024047852</v>
      </c>
      <c r="F64" s="2">
        <v>-0.03659391403198242</v>
      </c>
      <c r="G64" s="2">
        <v>-0.02990102767944336</v>
      </c>
      <c r="H64" s="2">
        <v>-0.02795934677124023</v>
      </c>
      <c r="I64" s="2">
        <v>-0.02883338928222656</v>
      </c>
      <c r="J64" s="2">
        <v>-0.04124212265014648</v>
      </c>
      <c r="K64" s="2">
        <v>-0.04416513442993164</v>
      </c>
      <c r="L64" s="2">
        <v>-0.02415847778320312</v>
      </c>
      <c r="M64" s="2">
        <v>-0.01740455627441406</v>
      </c>
      <c r="N64" s="2">
        <v>-0.01229190826416016</v>
      </c>
      <c r="O64" s="2">
        <v>-0.0597529411315918</v>
      </c>
      <c r="P64" s="2">
        <v>-0.06281852722167969</v>
      </c>
      <c r="Q64" s="2">
        <v>-0.01598644256591797</v>
      </c>
      <c r="R64" s="2">
        <v>-0.05729389190673828</v>
      </c>
      <c r="S64" s="2">
        <v>-0.04201459884643555</v>
      </c>
      <c r="T64" s="2">
        <v>-0.05539131164550781</v>
      </c>
      <c r="U64" s="2">
        <v>-0.06414508819580078</v>
      </c>
      <c r="V64" s="2">
        <v>-0.02489280700683594</v>
      </c>
      <c r="W64" s="2">
        <v>-0.02497005462646484</v>
      </c>
      <c r="X64" s="2">
        <v>-0.02239131927490234</v>
      </c>
      <c r="Y64" s="2">
        <v>-0.02189540863037109</v>
      </c>
      <c r="Z64" s="2">
        <v>-0.01568222045898438</v>
      </c>
      <c r="AA64" s="2">
        <v>-0.06512737274169922</v>
      </c>
    </row>
    <row r="65" spans="1:27">
      <c r="A65">
        <v>39905</v>
      </c>
      <c r="B65" t="s">
        <v>62</v>
      </c>
      <c r="C65" t="s">
        <v>80</v>
      </c>
      <c r="D65" s="2">
        <v>-0.03818702697753906</v>
      </c>
      <c r="E65" s="2">
        <v>-0.04121589660644531</v>
      </c>
      <c r="F65" s="2">
        <v>-0.03415441513061523</v>
      </c>
      <c r="G65" s="2">
        <v>-0.02774572372436523</v>
      </c>
      <c r="H65" s="2">
        <v>-0.02586889266967773</v>
      </c>
      <c r="I65" s="2">
        <v>-0.02693796157836914</v>
      </c>
      <c r="J65" s="2">
        <v>-0.0393829345703125</v>
      </c>
      <c r="K65" s="2">
        <v>-0.04575300216674805</v>
      </c>
      <c r="L65" s="2">
        <v>-0.02989292144775391</v>
      </c>
      <c r="M65" s="2">
        <v>-0.02470111846923828</v>
      </c>
      <c r="N65" s="2">
        <v>-0.01187515258789062</v>
      </c>
      <c r="O65" s="2">
        <v>-0.06454038619995117</v>
      </c>
      <c r="P65" s="2">
        <v>-0.06646823883056641</v>
      </c>
      <c r="Q65" s="2">
        <v>-0.02260875701904297</v>
      </c>
      <c r="R65" s="2">
        <v>-0.06769418716430664</v>
      </c>
      <c r="S65" s="2">
        <v>-0.0500187873840332</v>
      </c>
      <c r="T65" s="2">
        <v>-0.06182575225830078</v>
      </c>
      <c r="U65" s="2">
        <v>-0.06989717483520508</v>
      </c>
      <c r="V65" s="2">
        <v>-0.0245513916015625</v>
      </c>
      <c r="W65" s="2">
        <v>-0.02234172821044922</v>
      </c>
      <c r="X65" s="2">
        <v>-0.01949691772460938</v>
      </c>
      <c r="Y65" s="2">
        <v>-0.01970100402832031</v>
      </c>
      <c r="Z65" s="2">
        <v>-0.01215457916259766</v>
      </c>
      <c r="AA65" s="2">
        <v>-0.05964803695678711</v>
      </c>
    </row>
    <row r="66" spans="1:27">
      <c r="A66">
        <v>29895</v>
      </c>
      <c r="B66" t="s">
        <v>63</v>
      </c>
      <c r="C66" t="s">
        <v>80</v>
      </c>
      <c r="D66" s="2">
        <v>-0.03049039840698242</v>
      </c>
      <c r="E66" s="2">
        <v>-0.03636407852172852</v>
      </c>
      <c r="F66" s="2">
        <v>-0.03149557113647461</v>
      </c>
      <c r="G66" s="2">
        <v>-0.02505970001220703</v>
      </c>
      <c r="H66" s="2">
        <v>-0.02322196960449219</v>
      </c>
      <c r="I66" s="2">
        <v>-0.02392959594726562</v>
      </c>
      <c r="J66" s="2">
        <v>-0.03505945205688477</v>
      </c>
      <c r="K66" s="2">
        <v>-0.03724431991577148</v>
      </c>
      <c r="L66" s="2">
        <v>-0.01832389831542969</v>
      </c>
      <c r="M66" s="2">
        <v>-0.009415626525878906</v>
      </c>
      <c r="N66" s="2">
        <v>-0.00025177001953125</v>
      </c>
      <c r="O66" s="2">
        <v>-0.04837512969970703</v>
      </c>
      <c r="P66" s="2">
        <v>-0.05284881591796875</v>
      </c>
      <c r="Q66" s="2">
        <v>-0.001066207885742188</v>
      </c>
      <c r="R66" s="2">
        <v>-0.04517364501953125</v>
      </c>
      <c r="S66" s="2">
        <v>-0.03180932998657227</v>
      </c>
      <c r="T66" s="2">
        <v>-0.04508399963378906</v>
      </c>
      <c r="U66" s="2">
        <v>-0.05281829833984375</v>
      </c>
      <c r="V66" s="2">
        <v>-0.01497173309326172</v>
      </c>
      <c r="W66" s="2">
        <v>-0.02087593078613281</v>
      </c>
      <c r="X66" s="2">
        <v>-0.01776504516601562</v>
      </c>
      <c r="Y66" s="2">
        <v>-0.01901435852050781</v>
      </c>
      <c r="Z66" s="2">
        <v>-0.01002407073974609</v>
      </c>
      <c r="AA66" s="2">
        <v>-0.05738210678100586</v>
      </c>
    </row>
    <row r="67" spans="1:27">
      <c r="A67">
        <v>39900</v>
      </c>
      <c r="B67" t="s">
        <v>64</v>
      </c>
      <c r="C67" t="s">
        <v>80</v>
      </c>
      <c r="D67" s="2">
        <v>-0.01875638961791992</v>
      </c>
      <c r="E67" s="2">
        <v>-0.02419614791870117</v>
      </c>
      <c r="F67" s="2">
        <v>-0.01879215240478516</v>
      </c>
      <c r="G67" s="2">
        <v>-0.01287269592285156</v>
      </c>
      <c r="H67" s="2">
        <v>-0.01121807098388672</v>
      </c>
      <c r="I67" s="2">
        <v>-0.01247072219848633</v>
      </c>
      <c r="J67" s="2">
        <v>-0.02277660369873047</v>
      </c>
      <c r="K67" s="2">
        <v>-0.02607250213623047</v>
      </c>
      <c r="L67" s="2">
        <v>-0.01204204559326172</v>
      </c>
      <c r="M67" s="2">
        <v>-0.00429534912109375</v>
      </c>
      <c r="N67" s="2">
        <v>0.005728721618652344</v>
      </c>
      <c r="O67" s="2">
        <v>-0.03793191909790039</v>
      </c>
      <c r="P67" s="2">
        <v>-0.03944683074951172</v>
      </c>
      <c r="Q67" s="2">
        <v>-0.003400802612304688</v>
      </c>
      <c r="R67" s="2">
        <v>-0.04666709899902344</v>
      </c>
      <c r="S67" s="2">
        <v>-0.02422285079956055</v>
      </c>
      <c r="T67" s="2">
        <v>-0.04111528396606445</v>
      </c>
      <c r="U67" s="2">
        <v>-0.05022001266479492</v>
      </c>
      <c r="V67" s="2">
        <v>-0.009018898010253906</v>
      </c>
      <c r="W67" s="2">
        <v>-0.01055431365966797</v>
      </c>
      <c r="X67" s="2">
        <v>-0.007162094116210938</v>
      </c>
      <c r="Y67" s="2">
        <v>-0.008849143981933594</v>
      </c>
      <c r="Z67" s="2">
        <v>-0.002533912658691406</v>
      </c>
      <c r="AA67" s="2">
        <v>-0.04416179656982422</v>
      </c>
    </row>
    <row r="68" spans="1:27">
      <c r="A68">
        <v>39835</v>
      </c>
      <c r="B68" t="s">
        <v>65</v>
      </c>
      <c r="C68" t="s">
        <v>80</v>
      </c>
      <c r="D68" s="2">
        <v>-0.1088957786560059</v>
      </c>
      <c r="E68" s="2">
        <v>-0.0967860221862793</v>
      </c>
      <c r="F68" s="2">
        <v>-0.08985614776611328</v>
      </c>
      <c r="G68" s="2">
        <v>-0.07972002029418945</v>
      </c>
      <c r="H68" s="2">
        <v>-0.07562828063964844</v>
      </c>
      <c r="I68" s="2">
        <v>-0.07715654373168945</v>
      </c>
      <c r="J68" s="2">
        <v>-0.103248119354248</v>
      </c>
      <c r="K68" s="2">
        <v>-0.1448369026184082</v>
      </c>
      <c r="L68" s="2">
        <v>-0.161651611328125</v>
      </c>
      <c r="M68" s="2">
        <v>-0.1145095825195312</v>
      </c>
      <c r="N68" s="2">
        <v>-0.08625507354736328</v>
      </c>
      <c r="O68" s="2">
        <v>-0.03372716903686523</v>
      </c>
      <c r="P68" s="2">
        <v>-0.06579780578613281</v>
      </c>
      <c r="Q68" s="2">
        <v>-0.05379581451416016</v>
      </c>
      <c r="R68" s="2">
        <v>-0.07220458984375</v>
      </c>
      <c r="S68" s="2">
        <v>-0.0164036750793457</v>
      </c>
      <c r="T68" s="2">
        <v>-0.06872272491455078</v>
      </c>
      <c r="U68" s="2">
        <v>-0.07553720474243164</v>
      </c>
      <c r="V68" s="2">
        <v>-0.06463336944580078</v>
      </c>
      <c r="W68" s="2">
        <v>-0.112030029296875</v>
      </c>
      <c r="X68" s="2">
        <v>-0.1192150115966797</v>
      </c>
      <c r="Y68" s="2">
        <v>-0.1191959381103516</v>
      </c>
      <c r="Z68" s="2">
        <v>-0.08301734924316406</v>
      </c>
      <c r="AA68" s="2">
        <v>-0.1133036613464355</v>
      </c>
    </row>
    <row r="69" spans="1:27">
      <c r="A69">
        <v>39791</v>
      </c>
      <c r="B69" t="s">
        <v>66</v>
      </c>
      <c r="C69" t="s">
        <v>80</v>
      </c>
      <c r="D69" s="2">
        <v>-0.01645946502685547</v>
      </c>
      <c r="E69" s="2">
        <v>-0.02191972732543945</v>
      </c>
      <c r="F69" s="2">
        <v>-0.01656389236450195</v>
      </c>
      <c r="G69" s="2">
        <v>-0.01056814193725586</v>
      </c>
      <c r="H69" s="2">
        <v>-0.008810043334960938</v>
      </c>
      <c r="I69" s="2">
        <v>-0.0102992057800293</v>
      </c>
      <c r="J69" s="2">
        <v>-0.02057456970214844</v>
      </c>
      <c r="K69" s="2">
        <v>-0.02366161346435547</v>
      </c>
      <c r="L69" s="2">
        <v>-0.01137065887451172</v>
      </c>
      <c r="M69" s="2">
        <v>-0.004087448120117188</v>
      </c>
      <c r="N69" s="2">
        <v>0.005415916442871094</v>
      </c>
      <c r="O69" s="2">
        <v>-0.03584384918212891</v>
      </c>
      <c r="P69" s="2">
        <v>-0.03772640228271484</v>
      </c>
      <c r="Q69" s="2">
        <v>-0.003176689147949219</v>
      </c>
      <c r="R69" s="2">
        <v>-0.04458475112915039</v>
      </c>
      <c r="S69" s="2">
        <v>-0.02238178253173828</v>
      </c>
      <c r="T69" s="2">
        <v>-0.03868389129638672</v>
      </c>
      <c r="U69" s="2">
        <v>-0.04804706573486328</v>
      </c>
      <c r="V69" s="2">
        <v>-0.008467674255371094</v>
      </c>
      <c r="W69" s="2">
        <v>-0.009876251220703125</v>
      </c>
      <c r="X69" s="2">
        <v>-0.006681442260742188</v>
      </c>
      <c r="Y69" s="2">
        <v>-0.008355140686035156</v>
      </c>
      <c r="Z69" s="2">
        <v>-0.002669334411621094</v>
      </c>
      <c r="AA69" s="2">
        <v>-0.04205513000488281</v>
      </c>
    </row>
    <row r="70" spans="1:27">
      <c r="A70">
        <v>29896</v>
      </c>
      <c r="B70" t="s">
        <v>67</v>
      </c>
      <c r="C70" t="s">
        <v>80</v>
      </c>
      <c r="D70" s="2">
        <v>-0.02419567108154297</v>
      </c>
      <c r="E70" s="2">
        <v>-0.02172613143920898</v>
      </c>
      <c r="F70" s="2">
        <v>-0.02081489562988281</v>
      </c>
      <c r="G70" s="2">
        <v>-0.01574277877807617</v>
      </c>
      <c r="H70" s="2">
        <v>-0.01448249816894531</v>
      </c>
      <c r="I70" s="2">
        <v>-0.01458263397216797</v>
      </c>
      <c r="J70" s="2">
        <v>-0.02117681503295898</v>
      </c>
      <c r="K70" s="2">
        <v>-0.02552700042724609</v>
      </c>
      <c r="L70" s="2">
        <v>-0.008130073547363281</v>
      </c>
      <c r="M70" s="2">
        <v>0.005358695983886719</v>
      </c>
      <c r="N70" s="2">
        <v>0.01961898803710938</v>
      </c>
      <c r="O70" s="2">
        <v>-0.02036905288696289</v>
      </c>
      <c r="P70" s="2">
        <v>-0.02128124237060547</v>
      </c>
      <c r="Q70" s="2">
        <v>0.04861068725585938</v>
      </c>
      <c r="R70" s="2">
        <v>-0.01456928253173828</v>
      </c>
      <c r="S70" s="2">
        <v>-0.007783889770507812</v>
      </c>
      <c r="T70" s="2">
        <v>-0.01640844345092773</v>
      </c>
      <c r="U70" s="2">
        <v>-0.01984214782714844</v>
      </c>
      <c r="V70" s="2">
        <v>0.02757453918457031</v>
      </c>
      <c r="W70" s="2">
        <v>0.01323795318603516</v>
      </c>
      <c r="X70" s="2">
        <v>0.02121067047119141</v>
      </c>
      <c r="Y70" s="2">
        <v>0.0134429931640625</v>
      </c>
      <c r="Z70" s="2">
        <v>0.02298355102539062</v>
      </c>
      <c r="AA70" s="2">
        <v>-0.02575349807739258</v>
      </c>
    </row>
    <row r="71" spans="1:27">
      <c r="A71">
        <v>39792</v>
      </c>
      <c r="B71" t="s">
        <v>68</v>
      </c>
      <c r="C71" t="s">
        <v>80</v>
      </c>
      <c r="D71" s="2">
        <v>-0.02967691421508789</v>
      </c>
      <c r="E71" s="2">
        <v>-0.02672386169433594</v>
      </c>
      <c r="F71" s="2">
        <v>-0.02540779113769531</v>
      </c>
      <c r="G71" s="2">
        <v>-0.02029323577880859</v>
      </c>
      <c r="H71" s="2">
        <v>-0.01920938491821289</v>
      </c>
      <c r="I71" s="2">
        <v>-0.01924943923950195</v>
      </c>
      <c r="J71" s="2">
        <v>-0.02631044387817383</v>
      </c>
      <c r="K71" s="2">
        <v>-0.03188276290893555</v>
      </c>
      <c r="L71" s="2">
        <v>-0.01522541046142578</v>
      </c>
      <c r="M71" s="2">
        <v>-0.001328468322753906</v>
      </c>
      <c r="N71" s="2">
        <v>0.01266670227050781</v>
      </c>
      <c r="O71" s="2">
        <v>-0.02743244171142578</v>
      </c>
      <c r="P71" s="2">
        <v>-0.02819538116455078</v>
      </c>
      <c r="Q71" s="2">
        <v>0.04079818725585938</v>
      </c>
      <c r="R71" s="2">
        <v>-0.0219426155090332</v>
      </c>
      <c r="S71" s="2">
        <v>-0.01451826095581055</v>
      </c>
      <c r="T71" s="2">
        <v>-0.02302265167236328</v>
      </c>
      <c r="U71" s="2">
        <v>-0.02661609649658203</v>
      </c>
      <c r="V71" s="2">
        <v>0.02054786682128906</v>
      </c>
      <c r="W71" s="2">
        <v>0.005739212036132812</v>
      </c>
      <c r="X71" s="2">
        <v>0.01307582855224609</v>
      </c>
      <c r="Y71" s="2">
        <v>0.005633354187011719</v>
      </c>
      <c r="Z71" s="2">
        <v>0.01626300811767578</v>
      </c>
      <c r="AA71" s="2">
        <v>-0.03159570693969727</v>
      </c>
    </row>
    <row r="72" spans="1:27">
      <c r="A72">
        <v>29915</v>
      </c>
      <c r="B72" t="s">
        <v>69</v>
      </c>
      <c r="C72" t="s">
        <v>80</v>
      </c>
      <c r="D72" s="2">
        <v>-0.0375213623046875</v>
      </c>
      <c r="E72" s="2">
        <v>-0.04047584533691406</v>
      </c>
      <c r="F72" s="2">
        <v>-0.033599853515625</v>
      </c>
      <c r="G72" s="2">
        <v>-0.02696371078491211</v>
      </c>
      <c r="H72" s="2">
        <v>-0.02516841888427734</v>
      </c>
      <c r="I72" s="2">
        <v>-0.02591705322265625</v>
      </c>
      <c r="J72" s="2">
        <v>-0.03857278823852539</v>
      </c>
      <c r="K72" s="2">
        <v>-0.03909635543823242</v>
      </c>
      <c r="L72" s="2">
        <v>-0.01443672180175781</v>
      </c>
      <c r="M72" s="2">
        <v>-0.009495735168457031</v>
      </c>
      <c r="N72" s="2">
        <v>-0.0064239501953125</v>
      </c>
      <c r="O72" s="2">
        <v>-0.05461549758911133</v>
      </c>
      <c r="P72" s="2">
        <v>-0.05702781677246094</v>
      </c>
      <c r="Q72" s="2">
        <v>-0.01039600372314453</v>
      </c>
      <c r="R72" s="2">
        <v>-0.04864168167114258</v>
      </c>
      <c r="S72" s="2">
        <v>-0.03583383560180664</v>
      </c>
      <c r="T72" s="2">
        <v>-0.04871845245361328</v>
      </c>
      <c r="U72" s="2">
        <v>-0.05797767639160156</v>
      </c>
      <c r="V72" s="2">
        <v>-0.01718616485595703</v>
      </c>
      <c r="W72" s="2">
        <v>-0.01085186004638672</v>
      </c>
      <c r="X72" s="2">
        <v>-0.007410049438476562</v>
      </c>
      <c r="Y72" s="2">
        <v>-0.005870819091796875</v>
      </c>
      <c r="Z72" s="2">
        <v>-0.005536079406738281</v>
      </c>
      <c r="AA72" s="2">
        <v>-0.06047487258911133</v>
      </c>
    </row>
    <row r="73" spans="1:27">
      <c r="A73">
        <v>39920</v>
      </c>
      <c r="B73" t="s">
        <v>70</v>
      </c>
      <c r="C73" t="s">
        <v>80</v>
      </c>
      <c r="D73" s="2">
        <v>-0.01788520812988281</v>
      </c>
      <c r="E73" s="2">
        <v>-0.0229182243347168</v>
      </c>
      <c r="F73" s="2">
        <v>-0.01636219024658203</v>
      </c>
      <c r="G73" s="2">
        <v>-0.01064968109130859</v>
      </c>
      <c r="H73" s="2">
        <v>-0.009490966796875</v>
      </c>
      <c r="I73" s="2">
        <v>-0.009758472442626953</v>
      </c>
      <c r="J73" s="2">
        <v>-0.0203089714050293</v>
      </c>
      <c r="K73" s="2">
        <v>-0.01552677154541016</v>
      </c>
      <c r="L73" s="2">
        <v>0.0168914794921875</v>
      </c>
      <c r="M73" s="2">
        <v>0.01805400848388672</v>
      </c>
      <c r="N73" s="2">
        <v>0.01331043243408203</v>
      </c>
      <c r="O73" s="2">
        <v>-0.0443272590637207</v>
      </c>
      <c r="P73" s="2">
        <v>-0.04613780975341797</v>
      </c>
      <c r="Q73" s="2">
        <v>0.008046150207519531</v>
      </c>
      <c r="R73" s="2">
        <v>-0.03453731536865234</v>
      </c>
      <c r="S73" s="2">
        <v>-0.02779960632324219</v>
      </c>
      <c r="T73" s="2">
        <v>-0.03713750839233398</v>
      </c>
      <c r="U73" s="2">
        <v>-0.04634332656860352</v>
      </c>
      <c r="V73" s="2">
        <v>0.00180816650390625</v>
      </c>
      <c r="W73" s="2">
        <v>0.01495552062988281</v>
      </c>
      <c r="X73" s="2">
        <v>0.02055549621582031</v>
      </c>
      <c r="Y73" s="2">
        <v>0.0218963623046875</v>
      </c>
      <c r="Z73" s="2">
        <v>0.01713752746582031</v>
      </c>
      <c r="AA73" s="2">
        <v>-0.04346799850463867</v>
      </c>
    </row>
    <row r="74" spans="1:27">
      <c r="A74">
        <v>39925</v>
      </c>
      <c r="B74" t="s">
        <v>71</v>
      </c>
      <c r="C74" t="s">
        <v>80</v>
      </c>
      <c r="D74" s="2">
        <v>-0.1952171325683594</v>
      </c>
      <c r="E74" s="2">
        <v>-0.1743597984313965</v>
      </c>
      <c r="F74" s="2">
        <v>-0.1654696464538574</v>
      </c>
      <c r="G74" s="2">
        <v>-0.1508655548095703</v>
      </c>
      <c r="H74" s="2">
        <v>-0.1437892913818359</v>
      </c>
      <c r="I74" s="2">
        <v>-0.1462512016296387</v>
      </c>
      <c r="J74" s="2">
        <v>-0.1840434074401855</v>
      </c>
      <c r="K74" s="2">
        <v>-0.2414507865905762</v>
      </c>
      <c r="L74" s="2">
        <v>-0.2778778076171875</v>
      </c>
      <c r="M74" s="2">
        <v>-0.2234764099121094</v>
      </c>
      <c r="N74" s="2">
        <v>-0.1774415969848633</v>
      </c>
      <c r="O74" s="2">
        <v>-0.09074926376342773</v>
      </c>
      <c r="P74" s="2">
        <v>-0.1594924926757812</v>
      </c>
      <c r="Q74" s="2">
        <v>-0.1439342498779297</v>
      </c>
      <c r="R74" s="2">
        <v>-0.1329107284545898</v>
      </c>
      <c r="S74" s="2">
        <v>-0.07200717926025391</v>
      </c>
      <c r="T74" s="2">
        <v>-0.1045370101928711</v>
      </c>
      <c r="U74" s="2">
        <v>-0.1297035217285156</v>
      </c>
      <c r="V74" s="2">
        <v>-0.1454629898071289</v>
      </c>
      <c r="W74" s="2">
        <v>-0.2098960876464844</v>
      </c>
      <c r="X74" s="2">
        <v>-0.2286300659179688</v>
      </c>
      <c r="Y74" s="2">
        <v>-0.2259988784790039</v>
      </c>
      <c r="Z74" s="2">
        <v>-0.1702919006347656</v>
      </c>
      <c r="AA74" s="2">
        <v>-0.1889052391052246</v>
      </c>
    </row>
    <row r="75" spans="1:27">
      <c r="A75">
        <v>29955</v>
      </c>
      <c r="B75" t="s">
        <v>72</v>
      </c>
      <c r="C75" t="s">
        <v>81</v>
      </c>
      <c r="D75" s="2">
        <v>-0.1348104476928711</v>
      </c>
      <c r="E75" s="2">
        <v>-0.1161632537841797</v>
      </c>
      <c r="F75" s="2">
        <v>-0.1584587097167969</v>
      </c>
      <c r="G75" s="2">
        <v>-0.09244108200073242</v>
      </c>
      <c r="H75" s="2">
        <v>-0.09200239181518555</v>
      </c>
      <c r="I75" s="2">
        <v>-0.0975794792175293</v>
      </c>
      <c r="J75" s="2">
        <v>-0.1582231521606445</v>
      </c>
      <c r="K75" s="2">
        <v>-0.1304168701171875</v>
      </c>
      <c r="L75" s="2">
        <v>-0.1918735504150391</v>
      </c>
      <c r="M75" s="2">
        <v>-0.1480951309204102</v>
      </c>
      <c r="N75" s="2">
        <v>-0.1161737442016602</v>
      </c>
      <c r="O75" s="2">
        <v>-0.2084336280822754</v>
      </c>
      <c r="P75" s="2">
        <v>-0.05619907379150391</v>
      </c>
      <c r="Q75" s="2">
        <v>0.02183151245117188</v>
      </c>
      <c r="R75" s="2">
        <v>-0.05409336090087891</v>
      </c>
      <c r="S75" s="2">
        <v>-0.09849405288696289</v>
      </c>
      <c r="T75" s="2">
        <v>-0.08386468887329102</v>
      </c>
      <c r="U75" s="2">
        <v>-0.09769582748413086</v>
      </c>
      <c r="V75" s="2">
        <v>-0.1089076995849609</v>
      </c>
      <c r="W75" s="2">
        <v>0.03734207153320312</v>
      </c>
      <c r="X75" s="2">
        <v>-0.006772041320800781</v>
      </c>
      <c r="Y75" s="2">
        <v>0.02940750122070312</v>
      </c>
      <c r="Z75" s="2">
        <v>0.06279945373535156</v>
      </c>
      <c r="AA75" s="2">
        <v>0.04706954956054688</v>
      </c>
    </row>
    <row r="76" spans="1:27">
      <c r="A76">
        <v>29960</v>
      </c>
      <c r="B76" t="s">
        <v>73</v>
      </c>
      <c r="C76" t="s">
        <v>81</v>
      </c>
      <c r="D76" s="2">
        <v>-0.07280492782592773</v>
      </c>
      <c r="E76" s="2">
        <v>-0.05571365356445312</v>
      </c>
      <c r="F76" s="2">
        <v>-0.1149716377258301</v>
      </c>
      <c r="G76" s="2">
        <v>-0.03516769409179688</v>
      </c>
      <c r="H76" s="2">
        <v>-0.03687572479248047</v>
      </c>
      <c r="I76" s="2">
        <v>-0.0422358512878418</v>
      </c>
      <c r="J76" s="2">
        <v>-0.1061272621154785</v>
      </c>
      <c r="K76" s="2">
        <v>-0.04569101333618164</v>
      </c>
      <c r="L76" s="2">
        <v>-0.1073026657104492</v>
      </c>
      <c r="M76" s="2">
        <v>-0.06904029846191406</v>
      </c>
      <c r="N76" s="2">
        <v>-0.04577064514160156</v>
      </c>
      <c r="O76" s="2">
        <v>-0.2004942893981934</v>
      </c>
      <c r="P76" s="2">
        <v>-0.06630420684814453</v>
      </c>
      <c r="Q76" s="2">
        <v>0.06390571594238281</v>
      </c>
      <c r="R76" s="2">
        <v>-0.02336263656616211</v>
      </c>
      <c r="S76" s="2">
        <v>-0.08758068084716797</v>
      </c>
      <c r="T76" s="2">
        <v>-0.06108474731445312</v>
      </c>
      <c r="U76" s="2">
        <v>-0.04990291595458984</v>
      </c>
      <c r="V76" s="2">
        <v>-0.04479789733886719</v>
      </c>
      <c r="W76" s="2">
        <v>0.1606578826904297</v>
      </c>
      <c r="X76" s="2">
        <v>0.1206893920898438</v>
      </c>
      <c r="Y76" s="2">
        <v>0.1602048873901367</v>
      </c>
      <c r="Z76" s="2">
        <v>0.1791887283325195</v>
      </c>
      <c r="AA76" s="2">
        <v>0.1612167358398438</v>
      </c>
    </row>
    <row r="77" spans="1:27">
      <c r="A77">
        <v>992604</v>
      </c>
      <c r="B77" t="s">
        <v>74</v>
      </c>
      <c r="C77" t="s">
        <v>81</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29966</v>
      </c>
      <c r="B78" t="s">
        <v>75</v>
      </c>
      <c r="C78" t="s">
        <v>81</v>
      </c>
      <c r="D78" s="2">
        <v>-0.0671849250793457</v>
      </c>
      <c r="E78" s="2">
        <v>-0.05042076110839844</v>
      </c>
      <c r="F78" s="2">
        <v>-0.1104788780212402</v>
      </c>
      <c r="G78" s="2">
        <v>-0.03013467788696289</v>
      </c>
      <c r="H78" s="2">
        <v>-0.03194284439086914</v>
      </c>
      <c r="I78" s="2">
        <v>-0.03724098205566406</v>
      </c>
      <c r="J78" s="2">
        <v>-0.101137638092041</v>
      </c>
      <c r="K78" s="2">
        <v>-0.03848457336425781</v>
      </c>
      <c r="L78" s="2">
        <v>-0.09945011138916016</v>
      </c>
      <c r="M78" s="2">
        <v>-0.06117916107177734</v>
      </c>
      <c r="N78" s="2">
        <v>-0.03838539123535156</v>
      </c>
      <c r="O78" s="2">
        <v>-0.1961755752563477</v>
      </c>
      <c r="P78" s="2">
        <v>-0.06329250335693359</v>
      </c>
      <c r="Q78" s="2">
        <v>0.06942081451416016</v>
      </c>
      <c r="R78" s="2">
        <v>-0.01837491989135742</v>
      </c>
      <c r="S78" s="2">
        <v>-0.08354473114013672</v>
      </c>
      <c r="T78" s="2">
        <v>-0.05686235427856445</v>
      </c>
      <c r="U78" s="2">
        <v>-0.04419469833374023</v>
      </c>
      <c r="V78" s="2">
        <v>-0.03815269470214844</v>
      </c>
      <c r="W78" s="2">
        <v>0.1699409484863281</v>
      </c>
      <c r="X78" s="2">
        <v>0.1307649612426758</v>
      </c>
      <c r="Y78" s="2">
        <v>0.1702823638916016</v>
      </c>
      <c r="Z78" s="2">
        <v>0.1881160736083984</v>
      </c>
      <c r="AA78" s="2">
        <v>0.1695652008056641</v>
      </c>
    </row>
    <row r="79" spans="1:27">
      <c r="A79">
        <v>29975</v>
      </c>
      <c r="B79" t="s">
        <v>76</v>
      </c>
      <c r="C79" t="s">
        <v>81</v>
      </c>
      <c r="D79" s="2">
        <v>-0.110715389251709</v>
      </c>
      <c r="E79" s="2">
        <v>-0.09221744537353516</v>
      </c>
      <c r="F79" s="2">
        <v>-0.1432452201843262</v>
      </c>
      <c r="G79" s="2">
        <v>-0.06915664672851562</v>
      </c>
      <c r="H79" s="2">
        <v>-0.06959676742553711</v>
      </c>
      <c r="I79" s="2">
        <v>-0.07496070861816406</v>
      </c>
      <c r="J79" s="2">
        <v>-0.138465404510498</v>
      </c>
      <c r="K79" s="2">
        <v>-0.09688711166381836</v>
      </c>
      <c r="L79" s="2">
        <v>-0.1608514785766602</v>
      </c>
      <c r="M79" s="2">
        <v>-0.1207752227783203</v>
      </c>
      <c r="N79" s="2">
        <v>-0.092041015625</v>
      </c>
      <c r="O79" s="2">
        <v>-0.2174816131591797</v>
      </c>
      <c r="P79" s="2">
        <v>-0.07193660736083984</v>
      </c>
      <c r="Q79" s="2">
        <v>0.03318595886230469</v>
      </c>
      <c r="R79" s="2">
        <v>-0.0511322021484375</v>
      </c>
      <c r="S79" s="2">
        <v>-0.1048955917358398</v>
      </c>
      <c r="T79" s="2">
        <v>-0.08182811737060547</v>
      </c>
      <c r="U79" s="2">
        <v>-0.08324241638183594</v>
      </c>
      <c r="V79" s="2">
        <v>-0.08843612670898438</v>
      </c>
      <c r="W79" s="2">
        <v>0.09598159790039062</v>
      </c>
      <c r="X79" s="2">
        <v>0.04562091827392578</v>
      </c>
      <c r="Y79" s="2">
        <v>0.08445167541503906</v>
      </c>
      <c r="Z79" s="2">
        <v>0.1128168106079102</v>
      </c>
      <c r="AA79" s="2">
        <v>0.09893608093261719</v>
      </c>
    </row>
    <row r="80" spans="1:27">
      <c r="A80">
        <v>29973</v>
      </c>
      <c r="B80" t="s">
        <v>77</v>
      </c>
      <c r="C80" t="s">
        <v>81</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sheetData>
  <mergeCells count="2">
    <mergeCell ref="B1:C1"/>
    <mergeCell ref="D1:AA1"/>
  </mergeCells>
  <conditionalFormatting sqref="A3:C80">
    <cfRule type="notContainsBlanks" dxfId="0" priority="1">
      <formula>LEN(TRIM(A3))&gt;0</formula>
    </cfRule>
  </conditionalFormatting>
  <conditionalFormatting sqref="AA3:AA81">
    <cfRule type="top10" dxfId="1" priority="48" rank="1"/>
    <cfRule type="top10" dxfId="2" priority="49" bottom="1" rank="1"/>
  </conditionalFormatting>
  <conditionalFormatting sqref="AB3:AB81">
    <cfRule type="top10" dxfId="1" priority="50" rank="1"/>
    <cfRule type="top10" dxfId="2" priority="51" bottom="1" rank="1"/>
  </conditionalFormatting>
  <conditionalFormatting sqref="AC3:AC81">
    <cfRule type="top10" dxfId="1" priority="52" rank="1"/>
    <cfRule type="top10" dxfId="2" priority="53" bottom="1" rank="1"/>
  </conditionalFormatting>
  <conditionalFormatting sqref="D3:AD81">
    <cfRule type="top10" dxfId="3" priority="54" rank="1"/>
    <cfRule type="top10" dxfId="4" priority="55" bottom="1" rank="1"/>
  </conditionalFormatting>
  <conditionalFormatting sqref="D3:D81">
    <cfRule type="top10" dxfId="1" priority="2" rank="1"/>
    <cfRule type="top10" dxfId="2" priority="3" bottom="1" rank="1"/>
  </conditionalFormatting>
  <conditionalFormatting sqref="E3:E81">
    <cfRule type="top10" dxfId="1" priority="4" rank="1"/>
    <cfRule type="top10" dxfId="2" priority="5" bottom="1" rank="1"/>
  </conditionalFormatting>
  <conditionalFormatting sqref="F3:F81">
    <cfRule type="top10" dxfId="1" priority="6" rank="1"/>
    <cfRule type="top10" dxfId="2" priority="7" bottom="1" rank="1"/>
  </conditionalFormatting>
  <conditionalFormatting sqref="G3:G81">
    <cfRule type="top10" dxfId="1" priority="8" rank="1"/>
    <cfRule type="top10" dxfId="2" priority="9" bottom="1" rank="1"/>
  </conditionalFormatting>
  <conditionalFormatting sqref="H3:H81">
    <cfRule type="top10" dxfId="1" priority="10" rank="1"/>
    <cfRule type="top10" dxfId="2" priority="11" bottom="1" rank="1"/>
  </conditionalFormatting>
  <conditionalFormatting sqref="I3:I81">
    <cfRule type="top10" dxfId="1" priority="12" rank="1"/>
    <cfRule type="top10" dxfId="2" priority="13" bottom="1" rank="1"/>
  </conditionalFormatting>
  <conditionalFormatting sqref="J3:J81">
    <cfRule type="top10" dxfId="1" priority="14" rank="1"/>
    <cfRule type="top10" dxfId="2" priority="15" bottom="1" rank="1"/>
  </conditionalFormatting>
  <conditionalFormatting sqref="K3:K81">
    <cfRule type="top10" dxfId="1" priority="16" rank="1"/>
    <cfRule type="top10" dxfId="2" priority="17" bottom="1" rank="1"/>
  </conditionalFormatting>
  <conditionalFormatting sqref="L3:L81">
    <cfRule type="top10" dxfId="1" priority="18" rank="1"/>
    <cfRule type="top10" dxfId="2" priority="19" bottom="1" rank="1"/>
  </conditionalFormatting>
  <conditionalFormatting sqref="M3:M81">
    <cfRule type="top10" dxfId="1" priority="20" rank="1"/>
    <cfRule type="top10" dxfId="2" priority="21" bottom="1" rank="1"/>
  </conditionalFormatting>
  <conditionalFormatting sqref="N3:N81">
    <cfRule type="top10" dxfId="1" priority="22" rank="1"/>
    <cfRule type="top10" dxfId="2" priority="23" bottom="1" rank="1"/>
  </conditionalFormatting>
  <conditionalFormatting sqref="O3:O81">
    <cfRule type="top10" dxfId="1" priority="24" rank="1"/>
    <cfRule type="top10" dxfId="2" priority="25" bottom="1" rank="1"/>
  </conditionalFormatting>
  <conditionalFormatting sqref="P3:P81">
    <cfRule type="top10" dxfId="1" priority="26" rank="1"/>
    <cfRule type="top10" dxfId="2" priority="27" bottom="1" rank="1"/>
  </conditionalFormatting>
  <conditionalFormatting sqref="Q3:Q81">
    <cfRule type="top10" dxfId="1" priority="28" rank="1"/>
    <cfRule type="top10" dxfId="2" priority="29" bottom="1" rank="1"/>
  </conditionalFormatting>
  <conditionalFormatting sqref="R3:R81">
    <cfRule type="top10" dxfId="1" priority="30" rank="1"/>
    <cfRule type="top10" dxfId="2" priority="31" bottom="1" rank="1"/>
  </conditionalFormatting>
  <conditionalFormatting sqref="S3:S81">
    <cfRule type="top10" dxfId="1" priority="32" rank="1"/>
    <cfRule type="top10" dxfId="2" priority="33" bottom="1" rank="1"/>
  </conditionalFormatting>
  <conditionalFormatting sqref="T3:T81">
    <cfRule type="top10" dxfId="1" priority="34" rank="1"/>
    <cfRule type="top10" dxfId="2" priority="35" bottom="1" rank="1"/>
  </conditionalFormatting>
  <conditionalFormatting sqref="U3:U81">
    <cfRule type="top10" dxfId="1" priority="36" rank="1"/>
    <cfRule type="top10" dxfId="2" priority="37" bottom="1" rank="1"/>
  </conditionalFormatting>
  <conditionalFormatting sqref="V3:V81">
    <cfRule type="top10" dxfId="1" priority="38" rank="1"/>
    <cfRule type="top10" dxfId="2" priority="39" bottom="1" rank="1"/>
  </conditionalFormatting>
  <conditionalFormatting sqref="W3:W81">
    <cfRule type="top10" dxfId="1" priority="40" rank="1"/>
    <cfRule type="top10" dxfId="2" priority="41" bottom="1" rank="1"/>
  </conditionalFormatting>
  <conditionalFormatting sqref="X3:X81">
    <cfRule type="top10" dxfId="1" priority="42" rank="1"/>
    <cfRule type="top10" dxfId="2" priority="43" bottom="1" rank="1"/>
  </conditionalFormatting>
  <conditionalFormatting sqref="Y3:Y81">
    <cfRule type="top10" dxfId="1" priority="44" rank="1"/>
    <cfRule type="top10" dxfId="2" priority="45" bottom="1" rank="1"/>
  </conditionalFormatting>
  <conditionalFormatting sqref="Z3:Z8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118</v>
      </c>
    </row>
    <row r="4" spans="2:2">
      <c r="B4" s="7" t="s">
        <v>119</v>
      </c>
    </row>
    <row r="6" spans="2:2">
      <c r="B6" s="8" t="s">
        <v>120</v>
      </c>
    </row>
    <row r="7" spans="2:2">
      <c r="B7" s="9"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2025-10-16T00:02:40Z</dcterms:created>
  <dcterms:modified xsi:type="dcterms:W3CDTF">2025-10-16T00:02:40Z</dcterms:modified>
</cp:coreProperties>
</file>