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<sst xmlns="http://schemas.openxmlformats.org/spreadsheetml/2006/main" count="196" uniqueCount="122">
  <si>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</si>
  <si>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</si>
  <si>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</si>
  <si>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</si>
  <si>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</si>
  <si>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</si>
  <si>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</si>
  <si>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</si>
  <si>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</si>
  <si>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</si>
  <si>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</si>
  <si>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</si>
  <si>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</si>
  <si>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</si>
  <si>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</si>
  <si>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</si>
  <si>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</si>
  <si>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</si>
  <si>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</si>
  <si>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</si>
  <si>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</si>
  <si>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</si>
  <si>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</si>
  <si>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</si>
  <si>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</si>
  <si>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</si>
  <si>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</si>
  <si>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</si>
  <si>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</si>
  <si>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</si>
  <si>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</si>
  <si>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</si>
  <si>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</si>
  <si>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</si>
  <si>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</si>
  <si>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</si>
  <si>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</si>
  <si>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</si>
  <si>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</si>
  <si>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</si>
  <si>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</si>
  <si>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</si>
  <si>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</si>
  <si>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</si>
  <si>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</si>
  <si>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</si>
  <si>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</si>
  <si>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</si>
  <si>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</si>
  <si>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</si>
  <si>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</si>
  <si>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</si>
  <si>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</si>
  <si>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</si>
  <si>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</si>
  <si>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</si>
  <si>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</si>
  <si>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</si>
  <si>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</si>
  <si>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</si>
  <si>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</si>
  <si>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</si>
  <si>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</si>
  <si>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</si>
  <si>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</si>
  <si>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</si>
  <si>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</si>
  <si>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</si>
  <si>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</si>
  <si>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</si>
  <si>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</si>
  <si>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</si>
  <si>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</si>
  <si>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</si>
  <si>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</si>
  <si>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</si>
  <si>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</si>
  <si>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</si>
  <si>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</si>
  <si>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</si>
  <si>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</si>
  <si>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</si>
  <si>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</si>
  <si>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</si>
  <si>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</si>
  <si>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</si>
  <si>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</si>
  <si>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</si>
  <si>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</si>
  <si>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</si>
  <si>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(14/10/2025)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</si>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</sst>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-0.2560334205627441</v>
      </c>
      <c r="E3" s="2">
        <v>-0.2284750938415527</v>
      </c>
      <c r="F3" s="2">
        <v>-0.1880502700805664</v>
      </c>
      <c r="G3" s="2">
        <v>-0.1811099052429199</v>
      </c>
      <c r="H3" s="2">
        <v>-0.1787204742431641</v>
      </c>
      <c r="I3" s="2">
        <v>-0.1735625267028809</v>
      </c>
      <c r="J3" s="2">
        <v>-0.1361656188964844</v>
      </c>
      <c r="K3" s="2">
        <v>-0.1034693717956543</v>
      </c>
      <c r="L3" s="2">
        <v>-0.1217818260192871</v>
      </c>
      <c r="M3" s="2">
        <v>-0.06566905975341797</v>
      </c>
      <c r="N3" s="2">
        <v>-0.2054510116577148</v>
      </c>
      <c r="O3" s="2">
        <v>-0.2405071258544922</v>
      </c>
      <c r="P3" s="2">
        <v>-0.2867798805236816</v>
      </c>
      <c r="Q3" s="2">
        <v>-0.3032441139221191</v>
      </c>
      <c r="R3" s="2">
        <v>-0.3668413162231445</v>
      </c>
      <c r="S3" s="2">
        <v>-0.3866424560546875</v>
      </c>
      <c r="T3" s="2">
        <v>-0.3811092376708984</v>
      </c>
      <c r="U3" s="2">
        <v>-0.1208171844482422</v>
      </c>
      <c r="V3" s="2">
        <v>-0.3934345245361328</v>
      </c>
      <c r="W3" s="2">
        <v>-0.002306938171386719</v>
      </c>
      <c r="X3" s="2">
        <v>-0.01236820220947266</v>
      </c>
      <c r="Y3" s="2">
        <v>-0.1714677810668945</v>
      </c>
      <c r="Z3" s="2">
        <v>-0.1042385101318359</v>
      </c>
      <c r="AA3" s="2">
        <v>-0.2095746994018555</v>
      </c>
    </row>
    <row r="4" spans="1:27">
      <c r="A4">
        <v>9600</v>
      </c>
      <c r="B4" t="s">
        <v>1</v>
      </c>
      <c r="C4" t="s">
        <v>78</v>
      </c>
      <c r="D4" s="2">
        <v>-0.2502212524414062</v>
      </c>
      <c r="E4" s="2">
        <v>-0.2224035263061523</v>
      </c>
      <c r="F4" s="2">
        <v>-0.1818552017211914</v>
      </c>
      <c r="G4" s="2">
        <v>-0.1731066703796387</v>
      </c>
      <c r="H4" s="2">
        <v>-0.1733870506286621</v>
      </c>
      <c r="I4" s="2">
        <v>-0.1669502258300781</v>
      </c>
      <c r="J4" s="2">
        <v>-0.1305046081542969</v>
      </c>
      <c r="K4" s="2">
        <v>-0.09847259521484375</v>
      </c>
      <c r="L4" s="2">
        <v>-0.1168427467346191</v>
      </c>
      <c r="M4" s="2">
        <v>-0.06789350509643555</v>
      </c>
      <c r="N4" s="2">
        <v>-0.2128376960754395</v>
      </c>
      <c r="O4" s="2">
        <v>-0.250737190246582</v>
      </c>
      <c r="P4" s="2">
        <v>-0.2911558151245117</v>
      </c>
      <c r="Q4" s="2">
        <v>-0.3088774681091309</v>
      </c>
      <c r="R4" s="2">
        <v>-0.3647909164428711</v>
      </c>
      <c r="S4" s="2">
        <v>-0.3811688423156738</v>
      </c>
      <c r="T4" s="2">
        <v>-0.3775405883789062</v>
      </c>
      <c r="U4" s="2">
        <v>-0.117431640625</v>
      </c>
      <c r="V4" s="2">
        <v>-0.3920068740844727</v>
      </c>
      <c r="W4" s="2">
        <v>0.002180099487304688</v>
      </c>
      <c r="X4" s="2">
        <v>-0.009715080261230469</v>
      </c>
      <c r="Y4" s="2">
        <v>-0.1690835952758789</v>
      </c>
      <c r="Z4" s="2">
        <v>-0.1006879806518555</v>
      </c>
      <c r="AA4" s="2">
        <v>-0.2047457695007324</v>
      </c>
    </row>
    <row r="5" spans="1:27">
      <c r="A5">
        <v>29670</v>
      </c>
      <c r="B5" t="s">
        <v>2</v>
      </c>
      <c r="C5" t="s">
        <v>79</v>
      </c>
      <c r="D5" s="2">
        <v>-0.2551307678222656</v>
      </c>
      <c r="E5" s="2">
        <v>-0.2281389236450195</v>
      </c>
      <c r="F5" s="2">
        <v>-0.1885590553283691</v>
      </c>
      <c r="G5" s="2">
        <v>-0.1822075843811035</v>
      </c>
      <c r="H5" s="2">
        <v>-0.1791534423828125</v>
      </c>
      <c r="I5" s="2">
        <v>-0.174375057220459</v>
      </c>
      <c r="J5" s="2">
        <v>-0.1360616683959961</v>
      </c>
      <c r="K5" s="2">
        <v>-0.1016578674316406</v>
      </c>
      <c r="L5" s="2">
        <v>-0.118645191192627</v>
      </c>
      <c r="M5" s="2">
        <v>-0.05961847305297852</v>
      </c>
      <c r="N5" s="2">
        <v>-0.1983084678649902</v>
      </c>
      <c r="O5" s="2">
        <v>-0.2340831756591797</v>
      </c>
      <c r="P5" s="2">
        <v>-0.282231330871582</v>
      </c>
      <c r="Q5" s="2">
        <v>-0.2991642951965332</v>
      </c>
      <c r="R5" s="2">
        <v>-0.3660163879394531</v>
      </c>
      <c r="S5" s="2">
        <v>-0.3860387802124023</v>
      </c>
      <c r="T5" s="2">
        <v>-0.3799633979797363</v>
      </c>
      <c r="U5" s="2">
        <v>-0.1192731857299805</v>
      </c>
      <c r="V5" s="2">
        <v>-0.3897609710693359</v>
      </c>
      <c r="W5" s="2">
        <v>0.003132820129394531</v>
      </c>
      <c r="X5" s="2">
        <v>-0.005225181579589844</v>
      </c>
      <c r="Y5" s="2">
        <v>-0.1651105880737305</v>
      </c>
      <c r="Z5" s="2">
        <v>-0.09911060333251953</v>
      </c>
      <c r="AA5" s="2">
        <v>-0.2063941955566406</v>
      </c>
    </row>
    <row r="6" spans="1:27">
      <c r="A6">
        <v>39650</v>
      </c>
      <c r="B6" t="s">
        <v>3</v>
      </c>
      <c r="C6" t="s">
        <v>79</v>
      </c>
      <c r="D6" s="2">
        <v>-0.3460783958435059</v>
      </c>
      <c r="E6" s="2">
        <v>-0.3061647415161133</v>
      </c>
      <c r="F6" s="2">
        <v>-0.261744499206543</v>
      </c>
      <c r="G6" s="2">
        <v>-0.2514619827270508</v>
      </c>
      <c r="H6" s="2">
        <v>-0.2463655471801758</v>
      </c>
      <c r="I6" s="2">
        <v>-0.2407979965209961</v>
      </c>
      <c r="J6" s="2">
        <v>-0.2092242240905762</v>
      </c>
      <c r="K6" s="2">
        <v>-0.1891775131225586</v>
      </c>
      <c r="L6" s="2">
        <v>-0.2204647064208984</v>
      </c>
      <c r="M6" s="2">
        <v>-0.180600643157959</v>
      </c>
      <c r="N6" s="2">
        <v>-0.3282608985900879</v>
      </c>
      <c r="O6" s="2">
        <v>-0.3536982536315918</v>
      </c>
      <c r="P6" s="2">
        <v>-0.3937053680419922</v>
      </c>
      <c r="Q6" s="2">
        <v>-0.4068808555603027</v>
      </c>
      <c r="R6" s="2">
        <v>-0.4752421379089355</v>
      </c>
      <c r="S6" s="2">
        <v>-0.5001201629638672</v>
      </c>
      <c r="T6" s="2">
        <v>-0.4938135147094727</v>
      </c>
      <c r="U6" s="2">
        <v>-0.232966423034668</v>
      </c>
      <c r="V6" s="2">
        <v>-0.5205936431884766</v>
      </c>
      <c r="W6" s="2">
        <v>-0.1302928924560547</v>
      </c>
      <c r="X6" s="2">
        <v>-0.152155876159668</v>
      </c>
      <c r="Y6" s="2">
        <v>-0.3077278137207031</v>
      </c>
      <c r="Z6" s="2">
        <v>-0.2252483367919922</v>
      </c>
      <c r="AA6" s="2">
        <v>-0.3151607513427734</v>
      </c>
    </row>
    <row r="7" spans="1:27">
      <c r="A7">
        <v>29610</v>
      </c>
      <c r="B7" t="s">
        <v>4</v>
      </c>
      <c r="C7" t="s">
        <v>79</v>
      </c>
      <c r="D7" s="2">
        <v>-0.2544722557067871</v>
      </c>
      <c r="E7" s="2">
        <v>-0.2276358604431152</v>
      </c>
      <c r="F7" s="2">
        <v>-0.1881504058837891</v>
      </c>
      <c r="G7" s="2">
        <v>-0.18182373046875</v>
      </c>
      <c r="H7" s="2">
        <v>-0.1788153648376465</v>
      </c>
      <c r="I7" s="2">
        <v>-0.174008846282959</v>
      </c>
      <c r="J7" s="2">
        <v>-0.1356487274169922</v>
      </c>
      <c r="K7" s="2">
        <v>-0.1010327339172363</v>
      </c>
      <c r="L7" s="2">
        <v>-0.1178631782531738</v>
      </c>
      <c r="M7" s="2">
        <v>-0.05870628356933594</v>
      </c>
      <c r="N7" s="2">
        <v>-0.1973609924316406</v>
      </c>
      <c r="O7" s="2">
        <v>-0.2332072257995605</v>
      </c>
      <c r="P7" s="2">
        <v>-0.2813534736633301</v>
      </c>
      <c r="Q7" s="2">
        <v>-0.2982950210571289</v>
      </c>
      <c r="R7" s="2">
        <v>-0.3651018142700195</v>
      </c>
      <c r="S7" s="2">
        <v>-0.3850874900817871</v>
      </c>
      <c r="T7" s="2">
        <v>-0.3790736198425293</v>
      </c>
      <c r="U7" s="2">
        <v>-0.1183595657348633</v>
      </c>
      <c r="V7" s="2">
        <v>-0.3887395858764648</v>
      </c>
      <c r="W7" s="2">
        <v>0.004225730895996094</v>
      </c>
      <c r="X7" s="2">
        <v>-0.003762245178222656</v>
      </c>
      <c r="Y7" s="2">
        <v>-0.1639213562011719</v>
      </c>
      <c r="Z7" s="2">
        <v>-0.09809589385986328</v>
      </c>
      <c r="AA7" s="2">
        <v>-0.2055563926696777</v>
      </c>
    </row>
    <row r="8" spans="1:27">
      <c r="A8">
        <v>39625</v>
      </c>
      <c r="B8" t="s">
        <v>5</v>
      </c>
      <c r="C8" t="s">
        <v>79</v>
      </c>
      <c r="D8" s="2">
        <v>-0.2197484970092773</v>
      </c>
      <c r="E8" s="2">
        <v>-0.193995475769043</v>
      </c>
      <c r="F8" s="2">
        <v>-0.1547188758850098</v>
      </c>
      <c r="G8" s="2">
        <v>-0.1497855186462402</v>
      </c>
      <c r="H8" s="2">
        <v>-0.1458120346069336</v>
      </c>
      <c r="I8" s="2">
        <v>-0.1419038772583008</v>
      </c>
      <c r="J8" s="2">
        <v>-0.1014165878295898</v>
      </c>
      <c r="K8" s="2">
        <v>-0.06626129150390625</v>
      </c>
      <c r="L8" s="2">
        <v>-0.08232259750366211</v>
      </c>
      <c r="M8" s="2">
        <v>-0.0203099250793457</v>
      </c>
      <c r="N8" s="2">
        <v>-0.1583194732666016</v>
      </c>
      <c r="O8" s="2">
        <v>-0.1943550109863281</v>
      </c>
      <c r="P8" s="2">
        <v>-0.2449126243591309</v>
      </c>
      <c r="Q8" s="2">
        <v>-0.2611098289489746</v>
      </c>
      <c r="R8" s="2">
        <v>-0.3299589157104492</v>
      </c>
      <c r="S8" s="2">
        <v>-0.3500618934631348</v>
      </c>
      <c r="T8" s="2">
        <v>-0.3429584503173828</v>
      </c>
      <c r="U8" s="2">
        <v>-0.08296680450439453</v>
      </c>
      <c r="V8" s="2">
        <v>-0.3520603179931641</v>
      </c>
      <c r="W8" s="2">
        <v>0.03900337219238281</v>
      </c>
      <c r="X8" s="2">
        <v>0.03132724761962891</v>
      </c>
      <c r="Y8" s="2">
        <v>-0.126103401184082</v>
      </c>
      <c r="Z8" s="2">
        <v>-0.06071567535400391</v>
      </c>
      <c r="AA8" s="2">
        <v>-0.1710128784179688</v>
      </c>
    </row>
    <row r="9" spans="1:27">
      <c r="A9">
        <v>39610</v>
      </c>
      <c r="B9" t="s">
        <v>6</v>
      </c>
      <c r="C9" t="s">
        <v>79</v>
      </c>
      <c r="D9" s="2">
        <v>-0.2198324203491211</v>
      </c>
      <c r="E9" s="2">
        <v>-0.1940703392028809</v>
      </c>
      <c r="F9" s="2">
        <v>-0.1547946929931641</v>
      </c>
      <c r="G9" s="2">
        <v>-0.1498579978942871</v>
      </c>
      <c r="H9" s="2">
        <v>-0.1458835601806641</v>
      </c>
      <c r="I9" s="2">
        <v>-0.1419720649719238</v>
      </c>
      <c r="J9" s="2">
        <v>-0.1014962196350098</v>
      </c>
      <c r="K9" s="2">
        <v>-0.06634855270385742</v>
      </c>
      <c r="L9" s="2">
        <v>-0.08241891860961914</v>
      </c>
      <c r="M9" s="2">
        <v>-0.02041101455688477</v>
      </c>
      <c r="N9" s="2">
        <v>-0.1584224700927734</v>
      </c>
      <c r="O9" s="2">
        <v>-0.1944522857666016</v>
      </c>
      <c r="P9" s="2">
        <v>-0.2450089454650879</v>
      </c>
      <c r="Q9" s="2">
        <v>-0.261199951171875</v>
      </c>
      <c r="R9" s="2">
        <v>-0.3300528526306152</v>
      </c>
      <c r="S9" s="2">
        <v>-0.3501591682434082</v>
      </c>
      <c r="T9" s="2">
        <v>-0.3430557250976562</v>
      </c>
      <c r="U9" s="2">
        <v>-0.08305740356445312</v>
      </c>
      <c r="V9" s="2">
        <v>-0.3521642684936523</v>
      </c>
      <c r="W9" s="2">
        <v>0.03889560699462891</v>
      </c>
      <c r="X9" s="2">
        <v>0.03121376037597656</v>
      </c>
      <c r="Y9" s="2">
        <v>-0.1262216567993164</v>
      </c>
      <c r="Z9" s="2">
        <v>-0.06082534790039062</v>
      </c>
      <c r="AA9" s="2">
        <v>-0.1711077690124512</v>
      </c>
    </row>
    <row r="10" spans="1:27">
      <c r="A10">
        <v>39635</v>
      </c>
      <c r="B10" t="s">
        <v>7</v>
      </c>
      <c r="C10" t="s">
        <v>79</v>
      </c>
      <c r="D10" s="2">
        <v>-0.3073849678039551</v>
      </c>
      <c r="E10" s="2">
        <v>-0.2725830078125</v>
      </c>
      <c r="F10" s="2">
        <v>-0.2289481163024902</v>
      </c>
      <c r="G10" s="2">
        <v>-0.2210888862609863</v>
      </c>
      <c r="H10" s="2">
        <v>-0.2154994010925293</v>
      </c>
      <c r="I10" s="2">
        <v>-0.2107558250427246</v>
      </c>
      <c r="J10" s="2">
        <v>-0.1751847267150879</v>
      </c>
      <c r="K10" s="2">
        <v>-0.1502871513366699</v>
      </c>
      <c r="L10" s="2">
        <v>-0.1736431121826172</v>
      </c>
      <c r="M10" s="2">
        <v>-0.123772144317627</v>
      </c>
      <c r="N10" s="2">
        <v>-0.2677602767944336</v>
      </c>
      <c r="O10" s="2">
        <v>-0.2977309226989746</v>
      </c>
      <c r="P10" s="2">
        <v>-0.3461470603942871</v>
      </c>
      <c r="Q10" s="2">
        <v>-0.3616948127746582</v>
      </c>
      <c r="R10" s="2">
        <v>-0.4301853179931641</v>
      </c>
      <c r="S10" s="2">
        <v>-0.4515767097473145</v>
      </c>
      <c r="T10" s="2">
        <v>-0.4425430297851562</v>
      </c>
      <c r="U10" s="2">
        <v>-0.1821374893188477</v>
      </c>
      <c r="V10" s="2">
        <v>-0.4620323181152344</v>
      </c>
      <c r="W10" s="2">
        <v>-0.073028564453125</v>
      </c>
      <c r="X10" s="2">
        <v>-0.08922481536865234</v>
      </c>
      <c r="Y10" s="2">
        <v>-0.2470769882202148</v>
      </c>
      <c r="Z10" s="2">
        <v>-0.1710653305053711</v>
      </c>
      <c r="AA10" s="2">
        <v>-0.2679128646850586</v>
      </c>
    </row>
    <row r="11" spans="1:27">
      <c r="A11">
        <v>29640</v>
      </c>
      <c r="B11" t="s">
        <v>8</v>
      </c>
      <c r="C11" t="s">
        <v>79</v>
      </c>
      <c r="D11" s="2">
        <v>-0.255314826965332</v>
      </c>
      <c r="E11" s="2">
        <v>-0.2282466888427734</v>
      </c>
      <c r="F11" s="2">
        <v>-0.1886191368103027</v>
      </c>
      <c r="G11" s="2">
        <v>-0.1822633743286133</v>
      </c>
      <c r="H11" s="2">
        <v>-0.1791791915893555</v>
      </c>
      <c r="I11" s="2">
        <v>-0.1744098663330078</v>
      </c>
      <c r="J11" s="2">
        <v>-0.1361231803894043</v>
      </c>
      <c r="K11" s="2">
        <v>-0.1018171310424805</v>
      </c>
      <c r="L11" s="2">
        <v>-0.1188721656799316</v>
      </c>
      <c r="M11" s="2">
        <v>-0.05989503860473633</v>
      </c>
      <c r="N11" s="2">
        <v>-0.1986312866210938</v>
      </c>
      <c r="O11" s="2">
        <v>-0.2343363761901855</v>
      </c>
      <c r="P11" s="2">
        <v>-0.2825050354003906</v>
      </c>
      <c r="Q11" s="2">
        <v>-0.2994065284729004</v>
      </c>
      <c r="R11" s="2">
        <v>-0.3662686347961426</v>
      </c>
      <c r="S11" s="2">
        <v>-0.3863258361816406</v>
      </c>
      <c r="T11" s="2">
        <v>-0.3802227973937988</v>
      </c>
      <c r="U11" s="2">
        <v>-0.1195611953735352</v>
      </c>
      <c r="V11" s="2">
        <v>-0.3901252746582031</v>
      </c>
      <c r="W11" s="2">
        <v>0.002717971801757812</v>
      </c>
      <c r="X11" s="2">
        <v>-0.005727767944335938</v>
      </c>
      <c r="Y11" s="2">
        <v>-0.165562629699707</v>
      </c>
      <c r="Z11" s="2">
        <v>-0.09947586059570312</v>
      </c>
      <c r="AA11" s="2">
        <v>-0.206669807434082</v>
      </c>
    </row>
    <row r="12" spans="1:27">
      <c r="A12">
        <v>9645</v>
      </c>
      <c r="B12" t="s">
        <v>9</v>
      </c>
      <c r="C12" t="s">
        <v>79</v>
      </c>
      <c r="D12" s="2">
        <v>-0.2143888473510742</v>
      </c>
      <c r="E12" s="2">
        <v>-0.1853413581848145</v>
      </c>
      <c r="F12" s="2">
        <v>-0.1438431739807129</v>
      </c>
      <c r="G12" s="2">
        <v>-0.140312671661377</v>
      </c>
      <c r="H12" s="2">
        <v>-0.1324748992919922</v>
      </c>
      <c r="I12" s="2">
        <v>-0.1299748420715332</v>
      </c>
      <c r="J12" s="2">
        <v>-0.09060478210449219</v>
      </c>
      <c r="K12" s="2">
        <v>-0.05890321731567383</v>
      </c>
      <c r="L12" s="2">
        <v>-0.07920455932617188</v>
      </c>
      <c r="M12" s="2">
        <v>-0.01215505599975586</v>
      </c>
      <c r="N12" s="2">
        <v>-0.1443605422973633</v>
      </c>
      <c r="O12" s="2">
        <v>-0.1728763580322266</v>
      </c>
      <c r="P12" s="2">
        <v>-0.229764461517334</v>
      </c>
      <c r="Q12" s="2">
        <v>-0.2428545951843262</v>
      </c>
      <c r="R12" s="2">
        <v>-0.3168144226074219</v>
      </c>
      <c r="S12" s="2">
        <v>-0.3435373306274414</v>
      </c>
      <c r="T12" s="2">
        <v>-0.333745002746582</v>
      </c>
      <c r="U12" s="2">
        <v>-0.07765865325927734</v>
      </c>
      <c r="V12" s="2">
        <v>-0.3470687866210938</v>
      </c>
      <c r="W12" s="2">
        <v>0.03300571441650391</v>
      </c>
      <c r="X12" s="2">
        <v>0.02400684356689453</v>
      </c>
      <c r="Y12" s="2">
        <v>-0.1337909698486328</v>
      </c>
      <c r="Z12" s="2">
        <v>-0.06489276885986328</v>
      </c>
      <c r="AA12" s="2">
        <v>-0.168065071105957</v>
      </c>
    </row>
    <row r="13" spans="1:27">
      <c r="A13">
        <v>39640</v>
      </c>
      <c r="B13" t="s">
        <v>10</v>
      </c>
      <c r="C13" t="s">
        <v>79</v>
      </c>
      <c r="D13" s="2">
        <v>-0.2684822082519531</v>
      </c>
      <c r="E13" s="2">
        <v>-0.2387628555297852</v>
      </c>
      <c r="F13" s="2">
        <v>-0.1977829933166504</v>
      </c>
      <c r="G13" s="2">
        <v>-0.1917257308959961</v>
      </c>
      <c r="H13" s="2">
        <v>-0.1869821548461914</v>
      </c>
      <c r="I13" s="2">
        <v>-0.1828813552856445</v>
      </c>
      <c r="J13" s="2">
        <v>-0.1458802223205566</v>
      </c>
      <c r="K13" s="2">
        <v>-0.1141180992126465</v>
      </c>
      <c r="L13" s="2">
        <v>-0.1326785087585449</v>
      </c>
      <c r="M13" s="2">
        <v>-0.07407808303833008</v>
      </c>
      <c r="N13" s="2">
        <v>-0.2132105827331543</v>
      </c>
      <c r="O13" s="2">
        <v>-0.2470464706420898</v>
      </c>
      <c r="P13" s="2">
        <v>-0.2970199584960938</v>
      </c>
      <c r="Q13" s="2">
        <v>-0.3129129409790039</v>
      </c>
      <c r="R13" s="2">
        <v>-0.3807597160339355</v>
      </c>
      <c r="S13" s="2">
        <v>-0.4025578498840332</v>
      </c>
      <c r="T13" s="2">
        <v>-0.3945708274841309</v>
      </c>
      <c r="U13" s="2">
        <v>-0.1347894668579102</v>
      </c>
      <c r="V13" s="2">
        <v>-0.4073886871337891</v>
      </c>
      <c r="W13" s="2">
        <v>-0.01717853546142578</v>
      </c>
      <c r="X13" s="2">
        <v>-0.02687168121337891</v>
      </c>
      <c r="Y13" s="2">
        <v>-0.1866025924682617</v>
      </c>
      <c r="Z13" s="2">
        <v>-0.1183080673217773</v>
      </c>
      <c r="AA13" s="2">
        <v>-0.2220511436462402</v>
      </c>
    </row>
    <row r="14" spans="1:27">
      <c r="A14">
        <v>29660</v>
      </c>
      <c r="B14" t="s">
        <v>11</v>
      </c>
      <c r="C14" t="s">
        <v>79</v>
      </c>
      <c r="D14" s="2">
        <v>-0.2540535926818848</v>
      </c>
      <c r="E14" s="2">
        <v>-0.227330207824707</v>
      </c>
      <c r="F14" s="2">
        <v>-0.1880216598510742</v>
      </c>
      <c r="G14" s="2">
        <v>-0.1816887855529785</v>
      </c>
      <c r="H14" s="2">
        <v>-0.178708553314209</v>
      </c>
      <c r="I14" s="2">
        <v>-0.1738824844360352</v>
      </c>
      <c r="J14" s="2">
        <v>-0.1358175277709961</v>
      </c>
      <c r="K14" s="2">
        <v>-0.1015105247497559</v>
      </c>
      <c r="L14" s="2">
        <v>-0.1183595657348633</v>
      </c>
      <c r="M14" s="2">
        <v>-0.05978298187255859</v>
      </c>
      <c r="N14" s="2">
        <v>-0.1976008415222168</v>
      </c>
      <c r="O14" s="2">
        <v>-0.233208179473877</v>
      </c>
      <c r="P14" s="2">
        <v>-0.2810096740722656</v>
      </c>
      <c r="Q14" s="2">
        <v>-0.2977709770202637</v>
      </c>
      <c r="R14" s="2">
        <v>-0.3640804290771484</v>
      </c>
      <c r="S14" s="2">
        <v>-0.3840804100036621</v>
      </c>
      <c r="T14" s="2">
        <v>-0.378117561340332</v>
      </c>
      <c r="U14" s="2">
        <v>-0.1174192428588867</v>
      </c>
      <c r="V14" s="2">
        <v>-0.3877029418945312</v>
      </c>
      <c r="W14" s="2">
        <v>0.003811836242675781</v>
      </c>
      <c r="X14" s="2">
        <v>-0.004416465759277344</v>
      </c>
      <c r="Y14" s="2">
        <v>-0.1645803451538086</v>
      </c>
      <c r="Z14" s="2">
        <v>-0.09899711608886719</v>
      </c>
      <c r="AA14" s="2">
        <v>-0.205721378326416</v>
      </c>
    </row>
    <row r="15" spans="1:27">
      <c r="A15">
        <v>39660</v>
      </c>
      <c r="B15" t="s">
        <v>12</v>
      </c>
      <c r="C15" t="s">
        <v>79</v>
      </c>
      <c r="D15" s="2">
        <v>-0.2730169296264648</v>
      </c>
      <c r="E15" s="2">
        <v>-0.2440142631530762</v>
      </c>
      <c r="F15" s="2">
        <v>-0.2042360305786133</v>
      </c>
      <c r="G15" s="2">
        <v>-0.1966571807861328</v>
      </c>
      <c r="H15" s="2">
        <v>-0.1943302154541016</v>
      </c>
      <c r="I15" s="2">
        <v>-0.1886672973632812</v>
      </c>
      <c r="J15" s="2">
        <v>-0.1528778076171875</v>
      </c>
      <c r="K15" s="2">
        <v>-0.1203703880310059</v>
      </c>
      <c r="L15" s="2">
        <v>-0.1397867202758789</v>
      </c>
      <c r="M15" s="2">
        <v>-0.08494043350219727</v>
      </c>
      <c r="N15" s="2">
        <v>-0.222905158996582</v>
      </c>
      <c r="O15" s="2">
        <v>-0.2557768821716309</v>
      </c>
      <c r="P15" s="2">
        <v>-0.3011283874511719</v>
      </c>
      <c r="Q15" s="2">
        <v>-0.3179211616516113</v>
      </c>
      <c r="R15" s="2">
        <v>-0.3830618858337402</v>
      </c>
      <c r="S15" s="2">
        <v>-0.4040637016296387</v>
      </c>
      <c r="T15" s="2">
        <v>-0.3995366096496582</v>
      </c>
      <c r="U15" s="2">
        <v>-0.1389989852905273</v>
      </c>
      <c r="V15" s="2">
        <v>-0.4113607406616211</v>
      </c>
      <c r="W15" s="2">
        <v>-0.01967144012451172</v>
      </c>
      <c r="X15" s="2">
        <v>-0.03019618988037109</v>
      </c>
      <c r="Y15" s="2">
        <v>-0.1909828186035156</v>
      </c>
      <c r="Z15" s="2">
        <v>-0.1233844757080078</v>
      </c>
      <c r="AA15" s="2">
        <v>-0.2264852523803711</v>
      </c>
    </row>
    <row r="16" spans="1:27">
      <c r="A16">
        <v>39705</v>
      </c>
      <c r="B16" t="s">
        <v>13</v>
      </c>
      <c r="C16" t="s">
        <v>80</v>
      </c>
      <c r="D16" s="2">
        <v>-0.03035497665405273</v>
      </c>
      <c r="E16" s="2">
        <v>-0.03101110458374023</v>
      </c>
      <c r="F16" s="2">
        <v>-0.02583551406860352</v>
      </c>
      <c r="G16" s="2">
        <v>-0.02869987487792969</v>
      </c>
      <c r="H16" s="2">
        <v>-0.02344655990600586</v>
      </c>
      <c r="I16" s="2">
        <v>-0.0217595100402832</v>
      </c>
      <c r="J16" s="2">
        <v>-0.01623058319091797</v>
      </c>
      <c r="K16" s="2">
        <v>-0.002696037292480469</v>
      </c>
      <c r="L16" s="2">
        <v>-0.001849651336669922</v>
      </c>
      <c r="M16" s="2">
        <v>0.007938861846923828</v>
      </c>
      <c r="N16" s="2">
        <v>-0.01208782196044922</v>
      </c>
      <c r="O16" s="2">
        <v>-0.03951692581176758</v>
      </c>
      <c r="P16" s="2">
        <v>-0.06156158447265625</v>
      </c>
      <c r="Q16" s="2">
        <v>-0.05548715591430664</v>
      </c>
      <c r="R16" s="2">
        <v>-0.06508255004882812</v>
      </c>
      <c r="S16" s="2">
        <v>-0.08064937591552734</v>
      </c>
      <c r="T16" s="2">
        <v>-0.0635528564453125</v>
      </c>
      <c r="U16" s="2">
        <v>0.1972665786743164</v>
      </c>
      <c r="V16" s="2">
        <v>-0.03560638427734375</v>
      </c>
      <c r="W16" s="2">
        <v>0.1648626327514648</v>
      </c>
      <c r="X16" s="2">
        <v>0.1775856018066406</v>
      </c>
      <c r="Y16" s="2">
        <v>-0.01768779754638672</v>
      </c>
      <c r="Z16" s="2">
        <v>-0.006639480590820312</v>
      </c>
      <c r="AA16" s="2">
        <v>-0.03737115859985352</v>
      </c>
    </row>
    <row r="17" spans="1:27">
      <c r="A17">
        <v>39710</v>
      </c>
      <c r="B17" t="s">
        <v>14</v>
      </c>
      <c r="C17" t="s">
        <v>80</v>
      </c>
      <c r="D17" s="2">
        <v>-0.150026798248291</v>
      </c>
      <c r="E17" s="2">
        <v>-0.1487154960632324</v>
      </c>
      <c r="F17" s="2">
        <v>-0.135523796081543</v>
      </c>
      <c r="G17" s="2">
        <v>-0.1288332939147949</v>
      </c>
      <c r="H17" s="2">
        <v>-0.1339778900146484</v>
      </c>
      <c r="I17" s="2">
        <v>-0.1369609832763672</v>
      </c>
      <c r="J17" s="2">
        <v>-0.148953914642334</v>
      </c>
      <c r="K17" s="2">
        <v>-0.1765789985656738</v>
      </c>
      <c r="L17" s="2">
        <v>-0.1867074966430664</v>
      </c>
      <c r="M17" s="2">
        <v>-0.1943106651306152</v>
      </c>
      <c r="N17" s="2">
        <v>-0.171715259552002</v>
      </c>
      <c r="O17" s="2">
        <v>-0.1128063201904297</v>
      </c>
      <c r="P17" s="2">
        <v>-0.1143412590026855</v>
      </c>
      <c r="Q17" s="2">
        <v>-0.06802558898925781</v>
      </c>
      <c r="R17" s="2">
        <v>-0.07650518417358398</v>
      </c>
      <c r="S17" s="2">
        <v>-0.08257865905761719</v>
      </c>
      <c r="T17" s="2">
        <v>-0.1611089706420898</v>
      </c>
      <c r="U17" s="2">
        <v>0.06605243682861328</v>
      </c>
      <c r="V17" s="2">
        <v>-0.1565093994140625</v>
      </c>
      <c r="W17" s="2">
        <v>-0.05046367645263672</v>
      </c>
      <c r="X17" s="2">
        <v>-0.06146144866943359</v>
      </c>
      <c r="Y17" s="2">
        <v>-0.2463979721069336</v>
      </c>
      <c r="Z17" s="2">
        <v>-0.2410717010498047</v>
      </c>
      <c r="AA17" s="2">
        <v>-0.2047505378723145</v>
      </c>
    </row>
    <row r="18" spans="1:27">
      <c r="A18">
        <v>39730</v>
      </c>
      <c r="B18" t="s">
        <v>15</v>
      </c>
      <c r="C18" t="s">
        <v>80</v>
      </c>
      <c r="D18" s="2">
        <v>-0.06136798858642578</v>
      </c>
      <c r="E18" s="2">
        <v>-0.05900192260742188</v>
      </c>
      <c r="F18" s="2">
        <v>-0.05189180374145508</v>
      </c>
      <c r="G18" s="2">
        <v>-0.0542454719543457</v>
      </c>
      <c r="H18" s="2">
        <v>-0.04889392852783203</v>
      </c>
      <c r="I18" s="2">
        <v>-0.04784631729125977</v>
      </c>
      <c r="J18" s="2">
        <v>-0.04488801956176758</v>
      </c>
      <c r="K18" s="2">
        <v>-0.03798389434814453</v>
      </c>
      <c r="L18" s="2">
        <v>-0.03805160522460938</v>
      </c>
      <c r="M18" s="2">
        <v>-0.03575372695922852</v>
      </c>
      <c r="N18" s="2">
        <v>-0.05584573745727539</v>
      </c>
      <c r="O18" s="2">
        <v>-0.0816197395324707</v>
      </c>
      <c r="P18" s="2">
        <v>-0.09960126876831055</v>
      </c>
      <c r="Q18" s="2">
        <v>-0.09160900115966797</v>
      </c>
      <c r="R18" s="2">
        <v>-0.1017699241638184</v>
      </c>
      <c r="S18" s="2">
        <v>-0.1167960166931152</v>
      </c>
      <c r="T18" s="2">
        <v>-0.1006660461425781</v>
      </c>
      <c r="U18" s="2">
        <v>0.1561908721923828</v>
      </c>
      <c r="V18" s="2">
        <v>-0.08481216430664062</v>
      </c>
      <c r="W18" s="2">
        <v>0.1153345108032227</v>
      </c>
      <c r="X18" s="2">
        <v>0.1260519027709961</v>
      </c>
      <c r="Y18" s="2">
        <v>-0.0650177001953125</v>
      </c>
      <c r="Z18" s="2">
        <v>-0.04701995849609375</v>
      </c>
      <c r="AA18" s="2">
        <v>-0.07352924346923828</v>
      </c>
    </row>
    <row r="19" spans="1:27">
      <c r="A19">
        <v>39735</v>
      </c>
      <c r="B19" t="s">
        <v>16</v>
      </c>
      <c r="C19" t="s">
        <v>80</v>
      </c>
      <c r="D19" s="2">
        <v>-0.1200976371765137</v>
      </c>
      <c r="E19" s="2">
        <v>-0.1222209930419922</v>
      </c>
      <c r="F19" s="2">
        <v>-0.1128454208374023</v>
      </c>
      <c r="G19" s="2">
        <v>-0.1060714721679688</v>
      </c>
      <c r="H19" s="2">
        <v>-0.1042914390563965</v>
      </c>
      <c r="I19" s="2">
        <v>-0.1059823036193848</v>
      </c>
      <c r="J19" s="2">
        <v>-0.1163783073425293</v>
      </c>
      <c r="K19" s="2">
        <v>-0.1293320655822754</v>
      </c>
      <c r="L19" s="2">
        <v>-0.1390442848205566</v>
      </c>
      <c r="M19" s="2">
        <v>-0.1351981163024902</v>
      </c>
      <c r="N19" s="2">
        <v>-0.1036138534545898</v>
      </c>
      <c r="O19" s="2">
        <v>-0.08474349975585938</v>
      </c>
      <c r="P19" s="2">
        <v>-0.06542444229125977</v>
      </c>
      <c r="Q19" s="2">
        <v>-0.07141351699829102</v>
      </c>
      <c r="R19" s="2">
        <v>-0.05492877960205078</v>
      </c>
      <c r="S19" s="2">
        <v>-0.06968307495117188</v>
      </c>
      <c r="T19" s="2">
        <v>-0.1012353897094727</v>
      </c>
      <c r="U19" s="2">
        <v>0.1203327178955078</v>
      </c>
      <c r="V19" s="2">
        <v>-0.1170883178710938</v>
      </c>
      <c r="W19" s="2">
        <v>-0.4462795257568359</v>
      </c>
      <c r="X19" s="2">
        <v>-0.5267391204833984</v>
      </c>
      <c r="Y19" s="2">
        <v>-0.6907291412353516</v>
      </c>
      <c r="Z19" s="2">
        <v>-0.6368246078491211</v>
      </c>
      <c r="AA19" s="2">
        <v>-0.5272135734558105</v>
      </c>
    </row>
    <row r="20" spans="1:27">
      <c r="A20">
        <v>39740</v>
      </c>
      <c r="B20" t="s">
        <v>17</v>
      </c>
      <c r="C20" t="s">
        <v>80</v>
      </c>
      <c r="D20" s="2">
        <v>-0.3287806510925293</v>
      </c>
      <c r="E20" s="2">
        <v>-0.3114385604858398</v>
      </c>
      <c r="F20" s="2">
        <v>-0.2907333374023438</v>
      </c>
      <c r="G20" s="2">
        <v>-0.2735700607299805</v>
      </c>
      <c r="H20" s="2">
        <v>-0.2768802642822266</v>
      </c>
      <c r="I20" s="2">
        <v>-0.2780947685241699</v>
      </c>
      <c r="J20" s="2">
        <v>-0.3094086647033691</v>
      </c>
      <c r="K20" s="2">
        <v>-0.3993668556213379</v>
      </c>
      <c r="L20" s="2">
        <v>-0.436713695526123</v>
      </c>
      <c r="M20" s="2">
        <v>-0.4295215606689453</v>
      </c>
      <c r="N20" s="2">
        <v>-0.3615355491638184</v>
      </c>
      <c r="O20" s="2">
        <v>-0.2290654182434082</v>
      </c>
      <c r="P20" s="2">
        <v>-0.207033634185791</v>
      </c>
      <c r="Q20" s="2">
        <v>-0.1129369735717773</v>
      </c>
      <c r="R20" s="2">
        <v>-0.1550288200378418</v>
      </c>
      <c r="S20" s="2">
        <v>-0.1314301490783691</v>
      </c>
      <c r="T20" s="2">
        <v>-0.2939348220825195</v>
      </c>
      <c r="U20" s="2">
        <v>-0.1938943862915039</v>
      </c>
      <c r="V20" s="2">
        <v>-0.4026689529418945</v>
      </c>
      <c r="W20" s="2">
        <v>-0.4099082946777344</v>
      </c>
      <c r="X20" s="2">
        <v>-0.4598464965820312</v>
      </c>
      <c r="Y20" s="2">
        <v>-0.6112422943115234</v>
      </c>
      <c r="Z20" s="2">
        <v>-0.5414295196533203</v>
      </c>
      <c r="AA20" s="2">
        <v>-0.4544510841369629</v>
      </c>
    </row>
    <row r="21" spans="1:27">
      <c r="A21">
        <v>29750</v>
      </c>
      <c r="B21" t="s">
        <v>18</v>
      </c>
      <c r="C21" t="s">
        <v>80</v>
      </c>
      <c r="D21" s="2">
        <v>-0.1544876098632812</v>
      </c>
      <c r="E21" s="2">
        <v>-0.1540746688842773</v>
      </c>
      <c r="F21" s="2">
        <v>-0.1455168724060059</v>
      </c>
      <c r="G21" s="2">
        <v>-0.1371450424194336</v>
      </c>
      <c r="H21" s="2">
        <v>-0.1408867835998535</v>
      </c>
      <c r="I21" s="2">
        <v>-0.144813060760498</v>
      </c>
      <c r="J21" s="2">
        <v>-0.1546669006347656</v>
      </c>
      <c r="K21" s="2">
        <v>-0.1839933395385742</v>
      </c>
      <c r="L21" s="2">
        <v>-0.1913356781005859</v>
      </c>
      <c r="M21" s="2">
        <v>-0.195620059967041</v>
      </c>
      <c r="N21" s="2">
        <v>-0.1679787635803223</v>
      </c>
      <c r="O21" s="2">
        <v>-0.1086721420288086</v>
      </c>
      <c r="P21" s="2">
        <v>-0.1123166084289551</v>
      </c>
      <c r="Q21" s="2">
        <v>-0.05566883087158203</v>
      </c>
      <c r="R21" s="2">
        <v>-0.07076597213745117</v>
      </c>
      <c r="S21" s="2">
        <v>-0.0780634880065918</v>
      </c>
      <c r="T21" s="2">
        <v>-0.1511812210083008</v>
      </c>
      <c r="U21" s="2">
        <v>0.04909420013427734</v>
      </c>
      <c r="V21" s="2">
        <v>-0.1645441055297852</v>
      </c>
      <c r="W21" s="2">
        <v>-0.07762050628662109</v>
      </c>
      <c r="X21" s="2">
        <v>-0.09213542938232422</v>
      </c>
      <c r="Y21" s="2">
        <v>-0.2770242691040039</v>
      </c>
      <c r="Z21" s="2">
        <v>-0.2608909606933594</v>
      </c>
      <c r="AA21" s="2">
        <v>-0.2227721214294434</v>
      </c>
    </row>
    <row r="22" spans="1:27">
      <c r="A22">
        <v>29745</v>
      </c>
      <c r="B22" t="s">
        <v>19</v>
      </c>
      <c r="C22" t="s">
        <v>80</v>
      </c>
      <c r="D22" s="2">
        <v>-0.1557784080505371</v>
      </c>
      <c r="E22" s="2">
        <v>-0.1548547744750977</v>
      </c>
      <c r="F22" s="2">
        <v>-0.1458311080932617</v>
      </c>
      <c r="G22" s="2">
        <v>-0.1378269195556641</v>
      </c>
      <c r="H22" s="2">
        <v>-0.1409692764282227</v>
      </c>
      <c r="I22" s="2">
        <v>-0.1445760726928711</v>
      </c>
      <c r="J22" s="2">
        <v>-0.1551327705383301</v>
      </c>
      <c r="K22" s="2">
        <v>-0.1847720146179199</v>
      </c>
      <c r="L22" s="2">
        <v>-0.1932358741760254</v>
      </c>
      <c r="M22" s="2">
        <v>-0.1965813636779785</v>
      </c>
      <c r="N22" s="2">
        <v>-0.1682224273681641</v>
      </c>
      <c r="O22" s="2">
        <v>-0.1099743843078613</v>
      </c>
      <c r="P22" s="2">
        <v>-0.1117358207702637</v>
      </c>
      <c r="Q22" s="2">
        <v>-0.05775976181030273</v>
      </c>
      <c r="R22" s="2">
        <v>-0.07180356979370117</v>
      </c>
      <c r="S22" s="2">
        <v>-0.07857561111450195</v>
      </c>
      <c r="T22" s="2">
        <v>-0.1522674560546875</v>
      </c>
      <c r="U22" s="2">
        <v>0.05057525634765625</v>
      </c>
      <c r="V22" s="2">
        <v>-0.1650371551513672</v>
      </c>
      <c r="W22" s="2">
        <v>-0.07843399047851562</v>
      </c>
      <c r="X22" s="2">
        <v>-0.09265327453613281</v>
      </c>
      <c r="Y22" s="2">
        <v>-0.2775697708129883</v>
      </c>
      <c r="Z22" s="2">
        <v>-0.2622919082641602</v>
      </c>
      <c r="AA22" s="2">
        <v>-0.2240419387817383</v>
      </c>
    </row>
    <row r="23" spans="1:27">
      <c r="A23">
        <v>39755</v>
      </c>
      <c r="B23" t="s">
        <v>20</v>
      </c>
      <c r="C23" t="s">
        <v>80</v>
      </c>
      <c r="D23" s="2">
        <v>-0.1970386505126953</v>
      </c>
      <c r="E23" s="2">
        <v>-0.1927247047424316</v>
      </c>
      <c r="F23" s="2">
        <v>-0.1813397407531738</v>
      </c>
      <c r="G23" s="2">
        <v>-0.1710729598999023</v>
      </c>
      <c r="H23" s="2">
        <v>-0.1744198799133301</v>
      </c>
      <c r="I23" s="2">
        <v>-0.178675651550293</v>
      </c>
      <c r="J23" s="2">
        <v>-0.193326473236084</v>
      </c>
      <c r="K23" s="2">
        <v>-0.2364506721496582</v>
      </c>
      <c r="L23" s="2">
        <v>-0.2511453628540039</v>
      </c>
      <c r="M23" s="2">
        <v>-0.2519416809082031</v>
      </c>
      <c r="N23" s="2">
        <v>-0.2118730545043945</v>
      </c>
      <c r="O23" s="2">
        <v>-0.132169246673584</v>
      </c>
      <c r="P23" s="2">
        <v>-0.1283903121948242</v>
      </c>
      <c r="Q23" s="2">
        <v>-0.06351757049560547</v>
      </c>
      <c r="R23" s="2">
        <v>-0.08203697204589844</v>
      </c>
      <c r="S23" s="2">
        <v>-0.08165073394775391</v>
      </c>
      <c r="T23" s="2">
        <v>-0.177523136138916</v>
      </c>
      <c r="U23" s="2">
        <v>-0.003208160400390625</v>
      </c>
      <c r="V23" s="2">
        <v>-0.2162513732910156</v>
      </c>
      <c r="W23" s="2">
        <v>-0.1740856170654297</v>
      </c>
      <c r="X23" s="2">
        <v>-0.2008171081542969</v>
      </c>
      <c r="Y23" s="2">
        <v>-0.3759012222290039</v>
      </c>
      <c r="Z23" s="2">
        <v>-0.3500852584838867</v>
      </c>
      <c r="AA23" s="2">
        <v>-0.2940707206726074</v>
      </c>
    </row>
    <row r="24" spans="1:27">
      <c r="A24">
        <v>39750</v>
      </c>
      <c r="B24" t="s">
        <v>21</v>
      </c>
      <c r="C24" t="s">
        <v>80</v>
      </c>
      <c r="D24" s="2">
        <v>-0.01181745529174805</v>
      </c>
      <c r="E24" s="2">
        <v>-0.01475048065185547</v>
      </c>
      <c r="F24" s="2">
        <v>-0.01177167892456055</v>
      </c>
      <c r="G24" s="2">
        <v>-0.01431798934936523</v>
      </c>
      <c r="H24" s="2">
        <v>-0.008772850036621094</v>
      </c>
      <c r="I24" s="2">
        <v>-0.009303092956542969</v>
      </c>
      <c r="J24" s="2">
        <v>-0.008714675903320312</v>
      </c>
      <c r="K24" s="2">
        <v>-0.004361152648925781</v>
      </c>
      <c r="L24" s="2">
        <v>-0.002752304077148438</v>
      </c>
      <c r="M24" s="2">
        <v>0.0002284049987792969</v>
      </c>
      <c r="N24" s="2">
        <v>0.0009322166442871094</v>
      </c>
      <c r="O24" s="2">
        <v>-0.02702474594116211</v>
      </c>
      <c r="P24" s="2">
        <v>-0.04082202911376953</v>
      </c>
      <c r="Q24" s="2">
        <v>-0.03704595565795898</v>
      </c>
      <c r="R24" s="2">
        <v>-0.04283380508422852</v>
      </c>
      <c r="S24" s="2">
        <v>-0.0729670524597168</v>
      </c>
      <c r="T24" s="2">
        <v>-0.0542597770690918</v>
      </c>
      <c r="U24" s="2">
        <v>0.218022346496582</v>
      </c>
      <c r="V24" s="2">
        <v>-0.02118015289306641</v>
      </c>
      <c r="W24" s="2">
        <v>0.1630544662475586</v>
      </c>
      <c r="X24" s="2">
        <v>0.1785497665405273</v>
      </c>
      <c r="Y24" s="2">
        <v>-0.02585887908935547</v>
      </c>
      <c r="Z24" s="2">
        <v>-0.01137542724609375</v>
      </c>
      <c r="AA24" s="2">
        <v>-0.02811813354492188</v>
      </c>
    </row>
    <row r="25" spans="1:27">
      <c r="A25">
        <v>39760</v>
      </c>
      <c r="B25" t="s">
        <v>22</v>
      </c>
      <c r="C25" t="s">
        <v>80</v>
      </c>
      <c r="D25" s="2">
        <v>-0.03373193740844727</v>
      </c>
      <c r="E25" s="2">
        <v>-0.0345768928527832</v>
      </c>
      <c r="F25" s="2">
        <v>-0.02995634078979492</v>
      </c>
      <c r="G25" s="2">
        <v>-0.03129243850708008</v>
      </c>
      <c r="H25" s="2">
        <v>-0.02590036392211914</v>
      </c>
      <c r="I25" s="2">
        <v>-0.02603530883789062</v>
      </c>
      <c r="J25" s="2">
        <v>-0.02875995635986328</v>
      </c>
      <c r="K25" s="2">
        <v>-0.03151559829711914</v>
      </c>
      <c r="L25" s="2">
        <v>-0.03140974044799805</v>
      </c>
      <c r="M25" s="2">
        <v>-0.02753496170043945</v>
      </c>
      <c r="N25" s="2">
        <v>-0.01934289932250977</v>
      </c>
      <c r="O25" s="2">
        <v>-0.03851079940795898</v>
      </c>
      <c r="P25" s="2">
        <v>-0.03968572616577148</v>
      </c>
      <c r="Q25" s="2">
        <v>-0.02997064590454102</v>
      </c>
      <c r="R25" s="2">
        <v>-0.03789377212524414</v>
      </c>
      <c r="S25" s="2">
        <v>-0.07483482360839844</v>
      </c>
      <c r="T25" s="2">
        <v>-0.07523822784423828</v>
      </c>
      <c r="U25" s="2">
        <v>0.204188346862793</v>
      </c>
      <c r="V25" s="2">
        <v>-0.03963088989257812</v>
      </c>
      <c r="W25" s="2">
        <v>0.1288051605224609</v>
      </c>
      <c r="X25" s="2">
        <v>0.1381597518920898</v>
      </c>
      <c r="Y25" s="2">
        <v>-0.066497802734375</v>
      </c>
      <c r="Z25" s="2">
        <v>-0.04778003692626953</v>
      </c>
      <c r="AA25" s="2">
        <v>-0.05642127990722656</v>
      </c>
    </row>
    <row r="26" spans="1:27">
      <c r="A26">
        <v>39940</v>
      </c>
      <c r="B26" t="s">
        <v>23</v>
      </c>
      <c r="C26" t="s">
        <v>80</v>
      </c>
      <c r="D26" s="2">
        <v>-0.1606659889221191</v>
      </c>
      <c r="E26" s="2">
        <v>-0.1596884727478027</v>
      </c>
      <c r="F26" s="2">
        <v>-0.1446499824523926</v>
      </c>
      <c r="G26" s="2">
        <v>-0.1361851692199707</v>
      </c>
      <c r="H26" s="2">
        <v>-0.1346774101257324</v>
      </c>
      <c r="I26" s="2">
        <v>-0.1365070343017578</v>
      </c>
      <c r="J26" s="2">
        <v>-0.149141788482666</v>
      </c>
      <c r="K26" s="2">
        <v>-0.1737475395202637</v>
      </c>
      <c r="L26" s="2">
        <v>-0.1915292739868164</v>
      </c>
      <c r="M26" s="2">
        <v>-0.1739225387573242</v>
      </c>
      <c r="N26" s="2">
        <v>-0.1133208274841309</v>
      </c>
      <c r="O26" s="2">
        <v>-0.07411432266235352</v>
      </c>
      <c r="P26" s="2">
        <v>-0.02617454528808594</v>
      </c>
      <c r="Q26" s="2">
        <v>-0.04312658309936523</v>
      </c>
      <c r="R26" s="2">
        <v>-0.0214838981628418</v>
      </c>
      <c r="S26" s="2">
        <v>-0.02960014343261719</v>
      </c>
      <c r="T26" s="2">
        <v>-0.09455728530883789</v>
      </c>
      <c r="U26" s="2">
        <v>0.08180809020996094</v>
      </c>
      <c r="V26" s="2">
        <v>-0.1586771011352539</v>
      </c>
      <c r="W26" s="2">
        <v>-0.387232780456543</v>
      </c>
      <c r="X26" s="2">
        <v>-0.4583396911621094</v>
      </c>
      <c r="Y26" s="2">
        <v>-0.6235036849975586</v>
      </c>
      <c r="Z26" s="2">
        <v>-0.5786943435668945</v>
      </c>
      <c r="AA26" s="2">
        <v>-0.4792704582214355</v>
      </c>
    </row>
    <row r="27" spans="1:27">
      <c r="A27">
        <v>39765</v>
      </c>
      <c r="B27" t="s">
        <v>24</v>
      </c>
      <c r="C27" t="s">
        <v>80</v>
      </c>
      <c r="D27" s="2">
        <v>-0.04274988174438477</v>
      </c>
      <c r="E27" s="2">
        <v>-0.04217100143432617</v>
      </c>
      <c r="F27" s="2">
        <v>-0.03669881820678711</v>
      </c>
      <c r="G27" s="2">
        <v>-0.0393834114074707</v>
      </c>
      <c r="H27" s="2">
        <v>-0.03359842300415039</v>
      </c>
      <c r="I27" s="2">
        <v>-0.03220510482788086</v>
      </c>
      <c r="J27" s="2">
        <v>-0.02639532089233398</v>
      </c>
      <c r="K27" s="2">
        <v>-0.01327896118164062</v>
      </c>
      <c r="L27" s="2">
        <v>-0.01266098022460938</v>
      </c>
      <c r="M27" s="2">
        <v>-0.003656864166259766</v>
      </c>
      <c r="N27" s="2">
        <v>-0.01935482025146484</v>
      </c>
      <c r="O27" s="2">
        <v>-0.04372215270996094</v>
      </c>
      <c r="P27" s="2">
        <v>-0.06508445739746094</v>
      </c>
      <c r="Q27" s="2">
        <v>-0.05817031860351562</v>
      </c>
      <c r="R27" s="2">
        <v>-0.06801223754882812</v>
      </c>
      <c r="S27" s="2">
        <v>-0.08298492431640625</v>
      </c>
      <c r="T27" s="2">
        <v>-0.06627893447875977</v>
      </c>
      <c r="U27" s="2">
        <v>0.1926088333129883</v>
      </c>
      <c r="V27" s="2">
        <v>-0.04651641845703125</v>
      </c>
      <c r="W27" s="2">
        <v>0.1517200469970703</v>
      </c>
      <c r="X27" s="2">
        <v>0.1636219024658203</v>
      </c>
      <c r="Y27" s="2">
        <v>-0.02999496459960938</v>
      </c>
      <c r="Z27" s="2">
        <v>-0.01777362823486328</v>
      </c>
      <c r="AA27" s="2">
        <v>-0.04878473281860352</v>
      </c>
    </row>
    <row r="28" spans="1:27">
      <c r="A28">
        <v>39720</v>
      </c>
      <c r="B28" t="s">
        <v>25</v>
      </c>
      <c r="C28" t="s">
        <v>80</v>
      </c>
      <c r="D28" s="2">
        <v>-0.3330316543579102</v>
      </c>
      <c r="E28" s="2">
        <v>-0.3149619102478027</v>
      </c>
      <c r="F28" s="2">
        <v>-0.2941217422485352</v>
      </c>
      <c r="G28" s="2">
        <v>-0.2766327857971191</v>
      </c>
      <c r="H28" s="2">
        <v>-0.2799420356750488</v>
      </c>
      <c r="I28" s="2">
        <v>-0.2810873985290527</v>
      </c>
      <c r="J28" s="2">
        <v>-0.3125224113464355</v>
      </c>
      <c r="K28" s="2">
        <v>-0.4050803184509277</v>
      </c>
      <c r="L28" s="2">
        <v>-0.4432353973388672</v>
      </c>
      <c r="M28" s="2">
        <v>-0.4362025260925293</v>
      </c>
      <c r="N28" s="2">
        <v>-0.3678503036499023</v>
      </c>
      <c r="O28" s="2">
        <v>-0.2335028648376465</v>
      </c>
      <c r="P28" s="2">
        <v>-0.2132382392883301</v>
      </c>
      <c r="Q28" s="2">
        <v>-0.1146683692932129</v>
      </c>
      <c r="R28" s="2">
        <v>-0.1566371917724609</v>
      </c>
      <c r="S28" s="2">
        <v>-0.1326484680175781</v>
      </c>
      <c r="T28" s="2">
        <v>-0.2958292961120605</v>
      </c>
      <c r="U28" s="2">
        <v>-0.2037057876586914</v>
      </c>
      <c r="V28" s="2">
        <v>-0.4114913940429688</v>
      </c>
      <c r="W28" s="2">
        <v>-0.4228534698486328</v>
      </c>
      <c r="X28" s="2">
        <v>-0.4706220626831055</v>
      </c>
      <c r="Y28" s="2">
        <v>-0.623866081237793</v>
      </c>
      <c r="Z28" s="2">
        <v>-0.5475130081176758</v>
      </c>
      <c r="AA28" s="2">
        <v>-0.4592046737670898</v>
      </c>
    </row>
    <row r="29" spans="1:27">
      <c r="A29">
        <v>39770</v>
      </c>
      <c r="B29" t="s">
        <v>26</v>
      </c>
      <c r="C29" t="s">
        <v>80</v>
      </c>
      <c r="D29" s="2">
        <v>-0.02748584747314453</v>
      </c>
      <c r="E29" s="2">
        <v>-0.02886104583740234</v>
      </c>
      <c r="F29" s="2">
        <v>-0.02439212799072266</v>
      </c>
      <c r="G29" s="2">
        <v>-0.02615594863891602</v>
      </c>
      <c r="H29" s="2">
        <v>-0.02118396759033203</v>
      </c>
      <c r="I29" s="2">
        <v>-0.02122020721435547</v>
      </c>
      <c r="J29" s="2">
        <v>-0.01983976364135742</v>
      </c>
      <c r="K29" s="2">
        <v>-0.01623296737670898</v>
      </c>
      <c r="L29" s="2">
        <v>-0.01675510406494141</v>
      </c>
      <c r="M29" s="2">
        <v>-0.02043771743774414</v>
      </c>
      <c r="N29" s="2">
        <v>-0.02572202682495117</v>
      </c>
      <c r="O29" s="2">
        <v>-0.05547237396240234</v>
      </c>
      <c r="P29" s="2">
        <v>-0.07406377792358398</v>
      </c>
      <c r="Q29" s="2">
        <v>-0.07141733169555664</v>
      </c>
      <c r="R29" s="2">
        <v>-0.07930755615234375</v>
      </c>
      <c r="S29" s="2">
        <v>-0.1017055511474609</v>
      </c>
      <c r="T29" s="2">
        <v>-0.08116626739501953</v>
      </c>
      <c r="U29" s="2">
        <v>0.1859159469604492</v>
      </c>
      <c r="V29" s="2">
        <v>-0.04921054840087891</v>
      </c>
      <c r="W29" s="2">
        <v>0.1432466506958008</v>
      </c>
      <c r="X29" s="2">
        <v>0.1573209762573242</v>
      </c>
      <c r="Y29" s="2">
        <v>-0.04338359832763672</v>
      </c>
      <c r="Z29" s="2">
        <v>-0.02901554107666016</v>
      </c>
      <c r="AA29" s="2">
        <v>-0.04550457000732422</v>
      </c>
    </row>
    <row r="30" spans="1:27">
      <c r="A30">
        <v>39775</v>
      </c>
      <c r="B30" t="s">
        <v>27</v>
      </c>
      <c r="C30" t="s">
        <v>80</v>
      </c>
      <c r="D30" s="2">
        <v>-0.02571392059326172</v>
      </c>
      <c r="E30" s="2">
        <v>-0.02730798721313477</v>
      </c>
      <c r="F30" s="2">
        <v>-0.02291297912597656</v>
      </c>
      <c r="G30" s="2">
        <v>-0.02486467361450195</v>
      </c>
      <c r="H30" s="2">
        <v>-0.019775390625</v>
      </c>
      <c r="I30" s="2">
        <v>-0.02005624771118164</v>
      </c>
      <c r="J30" s="2">
        <v>-0.01934146881103516</v>
      </c>
      <c r="K30" s="2">
        <v>-0.0167689323425293</v>
      </c>
      <c r="L30" s="2">
        <v>-0.01698780059814453</v>
      </c>
      <c r="M30" s="2">
        <v>-0.02024269104003906</v>
      </c>
      <c r="N30" s="2">
        <v>-0.02302932739257812</v>
      </c>
      <c r="O30" s="2">
        <v>-0.05273199081420898</v>
      </c>
      <c r="P30" s="2">
        <v>-0.07003974914550781</v>
      </c>
      <c r="Q30" s="2">
        <v>-0.06736373901367188</v>
      </c>
      <c r="R30" s="2">
        <v>-0.07453298568725586</v>
      </c>
      <c r="S30" s="2">
        <v>-0.09914064407348633</v>
      </c>
      <c r="T30" s="2">
        <v>-0.07846689224243164</v>
      </c>
      <c r="U30" s="2">
        <v>0.1892690658569336</v>
      </c>
      <c r="V30" s="2">
        <v>-0.04629993438720703</v>
      </c>
      <c r="W30" s="2">
        <v>0.1459951400756836</v>
      </c>
      <c r="X30" s="2">
        <v>0.1606225967407227</v>
      </c>
      <c r="Y30" s="2">
        <v>-0.04181480407714844</v>
      </c>
      <c r="Z30" s="2">
        <v>-0.02663803100585938</v>
      </c>
      <c r="AA30" s="2">
        <v>-0.04254388809204102</v>
      </c>
    </row>
    <row r="31" spans="1:27">
      <c r="A31">
        <v>39910</v>
      </c>
      <c r="B31" t="s">
        <v>28</v>
      </c>
      <c r="C31" t="s">
        <v>80</v>
      </c>
      <c r="D31" s="2">
        <v>-0.02573871612548828</v>
      </c>
      <c r="E31" s="2">
        <v>-0.02736949920654297</v>
      </c>
      <c r="F31" s="2">
        <v>-0.02295446395874023</v>
      </c>
      <c r="G31" s="2">
        <v>-0.02484893798828125</v>
      </c>
      <c r="H31" s="2">
        <v>-0.0199127197265625</v>
      </c>
      <c r="I31" s="2">
        <v>-0.01998758316040039</v>
      </c>
      <c r="J31" s="2">
        <v>-0.01865673065185547</v>
      </c>
      <c r="K31" s="2">
        <v>-0.01494407653808594</v>
      </c>
      <c r="L31" s="2">
        <v>-0.01511573791503906</v>
      </c>
      <c r="M31" s="2">
        <v>-0.01899433135986328</v>
      </c>
      <c r="N31" s="2">
        <v>-0.02341222763061523</v>
      </c>
      <c r="O31" s="2">
        <v>-0.05310821533203125</v>
      </c>
      <c r="P31" s="2">
        <v>-0.07138681411743164</v>
      </c>
      <c r="Q31" s="2">
        <v>-0.06865739822387695</v>
      </c>
      <c r="R31" s="2">
        <v>-0.07635354995727539</v>
      </c>
      <c r="S31" s="2">
        <v>-0.09916210174560547</v>
      </c>
      <c r="T31" s="2">
        <v>-0.07857894897460938</v>
      </c>
      <c r="U31" s="2">
        <v>0.1885948181152344</v>
      </c>
      <c r="V31" s="2">
        <v>-0.04661750793457031</v>
      </c>
      <c r="W31" s="2">
        <v>0.1457605361938477</v>
      </c>
      <c r="X31" s="2">
        <v>0.1595649719238281</v>
      </c>
      <c r="Y31" s="2">
        <v>-0.04127120971679688</v>
      </c>
      <c r="Z31" s="2">
        <v>-0.02720832824707031</v>
      </c>
      <c r="AA31" s="2">
        <v>-0.04363203048706055</v>
      </c>
    </row>
    <row r="32" spans="1:27">
      <c r="A32">
        <v>39785</v>
      </c>
      <c r="B32" t="s">
        <v>29</v>
      </c>
      <c r="C32" t="s">
        <v>80</v>
      </c>
      <c r="D32" s="2">
        <v>-0.1719207763671875</v>
      </c>
      <c r="E32" s="2">
        <v>-0.1626696586608887</v>
      </c>
      <c r="F32" s="2">
        <v>-0.1512069702148438</v>
      </c>
      <c r="G32" s="2">
        <v>-0.1436767578125</v>
      </c>
      <c r="H32" s="2">
        <v>-0.1440482139587402</v>
      </c>
      <c r="I32" s="2">
        <v>-0.1470751762390137</v>
      </c>
      <c r="J32" s="2">
        <v>-0.1689095497131348</v>
      </c>
      <c r="K32" s="2">
        <v>-0.218635082244873</v>
      </c>
      <c r="L32" s="2">
        <v>-0.2320451736450195</v>
      </c>
      <c r="M32" s="2">
        <v>-0.2390050888061523</v>
      </c>
      <c r="N32" s="2">
        <v>-0.189272403717041</v>
      </c>
      <c r="O32" s="2">
        <v>-0.1305208206176758</v>
      </c>
      <c r="P32" s="2">
        <v>-0.08856296539306641</v>
      </c>
      <c r="Q32" s="2">
        <v>-0.04222297668457031</v>
      </c>
      <c r="R32" s="2">
        <v>-0.04416513442993164</v>
      </c>
      <c r="S32" s="2">
        <v>-0.07137727737426758</v>
      </c>
      <c r="T32" s="2">
        <v>-0.2176523208618164</v>
      </c>
      <c r="U32" s="2">
        <v>0.04087448120117188</v>
      </c>
      <c r="V32" s="2">
        <v>-0.1814670562744141</v>
      </c>
      <c r="W32" s="2">
        <v>-0.09282779693603516</v>
      </c>
      <c r="X32" s="2">
        <v>-0.1097211837768555</v>
      </c>
      <c r="Y32" s="2">
        <v>-0.2977943420410156</v>
      </c>
      <c r="Z32" s="2">
        <v>-0.2755212783813477</v>
      </c>
      <c r="AA32" s="2">
        <v>-0.233248233795166</v>
      </c>
    </row>
    <row r="33" spans="1:27">
      <c r="A33">
        <v>39795</v>
      </c>
      <c r="B33" t="s">
        <v>30</v>
      </c>
      <c r="C33" t="s">
        <v>80</v>
      </c>
      <c r="D33" s="2">
        <v>-0.03866004943847656</v>
      </c>
      <c r="E33" s="2">
        <v>-0.04659509658813477</v>
      </c>
      <c r="F33" s="2">
        <v>-0.04285335540771484</v>
      </c>
      <c r="G33" s="2">
        <v>-0.04207086563110352</v>
      </c>
      <c r="H33" s="2">
        <v>-0.0406804084777832</v>
      </c>
      <c r="I33" s="2">
        <v>-0.041839599609375</v>
      </c>
      <c r="J33" s="2">
        <v>-0.04425430297851562</v>
      </c>
      <c r="K33" s="2">
        <v>-0.0392765998840332</v>
      </c>
      <c r="L33" s="2">
        <v>-0.03949308395385742</v>
      </c>
      <c r="M33" s="2">
        <v>-0.03784799575805664</v>
      </c>
      <c r="N33" s="2">
        <v>-0.02855587005615234</v>
      </c>
      <c r="O33" s="2">
        <v>-0.02806806564331055</v>
      </c>
      <c r="P33" s="2">
        <v>-0.03641939163208008</v>
      </c>
      <c r="Q33" s="2">
        <v>-0.02768135070800781</v>
      </c>
      <c r="R33" s="2">
        <v>-0.02669525146484375</v>
      </c>
      <c r="S33" s="2">
        <v>-0.03517913818359375</v>
      </c>
      <c r="T33" s="2">
        <v>-0.03659772872924805</v>
      </c>
      <c r="U33" s="2">
        <v>0.212921142578125</v>
      </c>
      <c r="V33" s="2">
        <v>-0.01834678649902344</v>
      </c>
      <c r="W33" s="2">
        <v>0.1663894653320312</v>
      </c>
      <c r="X33" s="2">
        <v>0.1752357482910156</v>
      </c>
      <c r="Y33" s="2">
        <v>-0.02634811401367188</v>
      </c>
      <c r="Z33" s="2">
        <v>-0.03312778472900391</v>
      </c>
      <c r="AA33" s="2">
        <v>-0.02885723114013672</v>
      </c>
    </row>
    <row r="34" spans="1:27">
      <c r="A34">
        <v>29795</v>
      </c>
      <c r="B34" t="s">
        <v>31</v>
      </c>
      <c r="C34" t="s">
        <v>80</v>
      </c>
      <c r="D34" s="2">
        <v>-0.1277151107788086</v>
      </c>
      <c r="E34" s="2">
        <v>-0.1281881332397461</v>
      </c>
      <c r="F34" s="2">
        <v>-0.1198954582214355</v>
      </c>
      <c r="G34" s="2">
        <v>-0.1139655113220215</v>
      </c>
      <c r="H34" s="2">
        <v>-0.1160411834716797</v>
      </c>
      <c r="I34" s="2">
        <v>-0.1187801361083984</v>
      </c>
      <c r="J34" s="2">
        <v>-0.1279196739196777</v>
      </c>
      <c r="K34" s="2">
        <v>-0.1497077941894531</v>
      </c>
      <c r="L34" s="2">
        <v>-0.1562256813049316</v>
      </c>
      <c r="M34" s="2">
        <v>-0.1595578193664551</v>
      </c>
      <c r="N34" s="2">
        <v>-0.137031078338623</v>
      </c>
      <c r="O34" s="2">
        <v>-0.09232997894287109</v>
      </c>
      <c r="P34" s="2">
        <v>-0.09518003463745117</v>
      </c>
      <c r="Q34" s="2">
        <v>-0.0513606071472168</v>
      </c>
      <c r="R34" s="2">
        <v>-0.06103849411010742</v>
      </c>
      <c r="S34" s="2">
        <v>-0.07000970840454102</v>
      </c>
      <c r="T34" s="2">
        <v>-0.1317448616027832</v>
      </c>
      <c r="U34" s="2">
        <v>0.09156227111816406</v>
      </c>
      <c r="V34" s="2">
        <v>-0.1279563903808594</v>
      </c>
      <c r="W34" s="2">
        <v>-0.01797580718994141</v>
      </c>
      <c r="X34" s="2">
        <v>-0.02483081817626953</v>
      </c>
      <c r="Y34" s="2">
        <v>-0.2142238616943359</v>
      </c>
      <c r="Z34" s="2">
        <v>-0.2085371017456055</v>
      </c>
      <c r="AA34" s="2">
        <v>-0.1794590950012207</v>
      </c>
    </row>
    <row r="35" spans="1:27">
      <c r="A35">
        <v>39800</v>
      </c>
      <c r="B35" t="s">
        <v>32</v>
      </c>
      <c r="C35" t="s">
        <v>80</v>
      </c>
      <c r="D35" s="2">
        <v>-0.1428723335266113</v>
      </c>
      <c r="E35" s="2">
        <v>-0.1413450241088867</v>
      </c>
      <c r="F35" s="2">
        <v>-0.1324448585510254</v>
      </c>
      <c r="G35" s="2">
        <v>-0.1250529289245605</v>
      </c>
      <c r="H35" s="2">
        <v>-0.127619743347168</v>
      </c>
      <c r="I35" s="2">
        <v>-0.1309499740600586</v>
      </c>
      <c r="J35" s="2">
        <v>-0.1428709030151367</v>
      </c>
      <c r="K35" s="2">
        <v>-0.1719932556152344</v>
      </c>
      <c r="L35" s="2">
        <v>-0.1801490783691406</v>
      </c>
      <c r="M35" s="2">
        <v>-0.1847901344299316</v>
      </c>
      <c r="N35" s="2">
        <v>-0.1565284729003906</v>
      </c>
      <c r="O35" s="2">
        <v>-0.1012783050537109</v>
      </c>
      <c r="P35" s="2">
        <v>-0.09904289245605469</v>
      </c>
      <c r="Q35" s="2">
        <v>-0.04453754425048828</v>
      </c>
      <c r="R35" s="2">
        <v>-0.05373573303222656</v>
      </c>
      <c r="S35" s="2">
        <v>-0.06344270706176758</v>
      </c>
      <c r="T35" s="2">
        <v>-0.1503252983093262</v>
      </c>
      <c r="U35" s="2">
        <v>0.07641983032226562</v>
      </c>
      <c r="V35" s="2">
        <v>-0.1430225372314453</v>
      </c>
      <c r="W35" s="2">
        <v>-0.04254627227783203</v>
      </c>
      <c r="X35" s="2">
        <v>-0.05302524566650391</v>
      </c>
      <c r="Y35" s="2">
        <v>-0.2399520874023438</v>
      </c>
      <c r="Z35" s="2">
        <v>-0.2325468063354492</v>
      </c>
      <c r="AA35" s="2">
        <v>-0.197075366973877</v>
      </c>
    </row>
    <row r="36" spans="1:27">
      <c r="A36">
        <v>39805</v>
      </c>
      <c r="B36" t="s">
        <v>33</v>
      </c>
      <c r="C36" t="s">
        <v>80</v>
      </c>
      <c r="D36" s="2">
        <v>-0.1747899055480957</v>
      </c>
      <c r="E36" s="2">
        <v>-0.1739025115966797</v>
      </c>
      <c r="F36" s="2">
        <v>-0.1563596725463867</v>
      </c>
      <c r="G36" s="2">
        <v>-0.1479663848876953</v>
      </c>
      <c r="H36" s="2">
        <v>-0.1467714309692383</v>
      </c>
      <c r="I36" s="2">
        <v>-0.1489138603210449</v>
      </c>
      <c r="J36" s="2">
        <v>-0.161893367767334</v>
      </c>
      <c r="K36" s="2">
        <v>-0.1880531311035156</v>
      </c>
      <c r="L36" s="2">
        <v>-0.2082624435424805</v>
      </c>
      <c r="M36" s="2">
        <v>-0.1968216896057129</v>
      </c>
      <c r="N36" s="2">
        <v>-0.1433982849121094</v>
      </c>
      <c r="O36" s="2">
        <v>-0.1025762557983398</v>
      </c>
      <c r="P36" s="2">
        <v>-0.0610041618347168</v>
      </c>
      <c r="Q36" s="2">
        <v>-0.06584310531616211</v>
      </c>
      <c r="R36" s="2">
        <v>-0.0457005500793457</v>
      </c>
      <c r="S36" s="2">
        <v>-0.05663061141967773</v>
      </c>
      <c r="T36" s="2">
        <v>-0.1174416542053223</v>
      </c>
      <c r="U36" s="2">
        <v>0.06406402587890625</v>
      </c>
      <c r="V36" s="2">
        <v>-0.1742086410522461</v>
      </c>
      <c r="W36" s="2">
        <v>-0.351048469543457</v>
      </c>
      <c r="X36" s="2">
        <v>-0.4139947891235352</v>
      </c>
      <c r="Y36" s="2">
        <v>-0.5864133834838867</v>
      </c>
      <c r="Z36" s="2">
        <v>-0.5433502197265625</v>
      </c>
      <c r="AA36" s="2">
        <v>-0.4519591331481934</v>
      </c>
    </row>
    <row r="37" spans="1:27">
      <c r="A37">
        <v>39810</v>
      </c>
      <c r="B37" t="s">
        <v>34</v>
      </c>
      <c r="C37" t="s">
        <v>80</v>
      </c>
      <c r="D37" s="2">
        <v>-0.2103242874145508</v>
      </c>
      <c r="E37" s="2">
        <v>-0.2045416831970215</v>
      </c>
      <c r="F37" s="2">
        <v>-0.1921267509460449</v>
      </c>
      <c r="G37" s="2">
        <v>-0.1817097663879395</v>
      </c>
      <c r="H37" s="2">
        <v>-0.184816837310791</v>
      </c>
      <c r="I37" s="2">
        <v>-0.1892108917236328</v>
      </c>
      <c r="J37" s="2">
        <v>-0.2056989669799805</v>
      </c>
      <c r="K37" s="2">
        <v>-0.2546834945678711</v>
      </c>
      <c r="L37" s="2">
        <v>-0.2725400924682617</v>
      </c>
      <c r="M37" s="2">
        <v>-0.2711696624755859</v>
      </c>
      <c r="N37" s="2">
        <v>-0.2267904281616211</v>
      </c>
      <c r="O37" s="2">
        <v>-0.1412625312805176</v>
      </c>
      <c r="P37" s="2">
        <v>-0.1347379684448242</v>
      </c>
      <c r="Q37" s="2">
        <v>-0.0656886100769043</v>
      </c>
      <c r="R37" s="2">
        <v>-0.08806228637695312</v>
      </c>
      <c r="S37" s="2">
        <v>-0.0859527587890625</v>
      </c>
      <c r="T37" s="2">
        <v>-0.1872658729553223</v>
      </c>
      <c r="U37" s="2">
        <v>-0.02451324462890625</v>
      </c>
      <c r="V37" s="2">
        <v>-0.2341222763061523</v>
      </c>
      <c r="W37" s="2">
        <v>-0.1991729736328125</v>
      </c>
      <c r="X37" s="2">
        <v>-0.2285823822021484</v>
      </c>
      <c r="Y37" s="2">
        <v>-0.4014396667480469</v>
      </c>
      <c r="Z37" s="2">
        <v>-0.371251106262207</v>
      </c>
      <c r="AA37" s="2">
        <v>-0.3109598159790039</v>
      </c>
    </row>
    <row r="38" spans="1:27">
      <c r="A38">
        <v>39815</v>
      </c>
      <c r="B38" t="s">
        <v>35</v>
      </c>
      <c r="C38" t="s">
        <v>80</v>
      </c>
      <c r="D38" s="2">
        <v>-0.008393287658691406</v>
      </c>
      <c r="E38" s="2">
        <v>-0.01519298553466797</v>
      </c>
      <c r="F38" s="2">
        <v>-0.01246976852416992</v>
      </c>
      <c r="G38" s="2">
        <v>-0.01365518569946289</v>
      </c>
      <c r="H38" s="2">
        <v>-0.01134777069091797</v>
      </c>
      <c r="I38" s="2">
        <v>-0.01178550720214844</v>
      </c>
      <c r="J38" s="2">
        <v>-0.01208734512329102</v>
      </c>
      <c r="K38" s="2">
        <v>-0.005693912506103516</v>
      </c>
      <c r="L38" s="2">
        <v>-0.001747608184814453</v>
      </c>
      <c r="M38" s="2">
        <v>0.001906871795654297</v>
      </c>
      <c r="N38" s="2">
        <v>0.009068965911865234</v>
      </c>
      <c r="O38" s="2">
        <v>-0.003791332244873047</v>
      </c>
      <c r="P38" s="2">
        <v>-0.01285266876220703</v>
      </c>
      <c r="Q38" s="2">
        <v>-0.004410266876220703</v>
      </c>
      <c r="R38" s="2">
        <v>-0.007847785949707031</v>
      </c>
      <c r="S38" s="2">
        <v>-0.02957248687744141</v>
      </c>
      <c r="T38" s="2">
        <v>-0.02219200134277344</v>
      </c>
      <c r="U38" s="2">
        <v>0.2414026260375977</v>
      </c>
      <c r="V38" s="2">
        <v>0.00630950927734375</v>
      </c>
      <c r="W38" s="2">
        <v>0.1622104644775391</v>
      </c>
      <c r="X38" s="2">
        <v>0.170659065246582</v>
      </c>
      <c r="Y38" s="2">
        <v>-0.03035640716552734</v>
      </c>
      <c r="Z38" s="2">
        <v>-0.03098583221435547</v>
      </c>
      <c r="AA38" s="2">
        <v>-0.03307390213012695</v>
      </c>
    </row>
    <row r="39" spans="1:27">
      <c r="A39">
        <v>29820</v>
      </c>
      <c r="B39" t="s">
        <v>36</v>
      </c>
      <c r="C39" t="s">
        <v>80</v>
      </c>
      <c r="D39" s="2">
        <v>-0.1196231842041016</v>
      </c>
      <c r="E39" s="2">
        <v>-0.1345691680908203</v>
      </c>
      <c r="F39" s="2">
        <v>-0.140446662902832</v>
      </c>
      <c r="G39" s="2">
        <v>-0.1207566261291504</v>
      </c>
      <c r="H39" s="2">
        <v>-0.1435189247131348</v>
      </c>
      <c r="I39" s="2">
        <v>-0.1576461791992188</v>
      </c>
      <c r="J39" s="2">
        <v>-0.1445713043212891</v>
      </c>
      <c r="K39" s="2">
        <v>-0.1643476486206055</v>
      </c>
      <c r="L39" s="2">
        <v>-0.1411328315734863</v>
      </c>
      <c r="M39" s="2">
        <v>-0.1709957122802734</v>
      </c>
      <c r="N39" s="2">
        <v>-0.1625075340270996</v>
      </c>
      <c r="O39" s="2">
        <v>-0.07471513748168945</v>
      </c>
      <c r="P39" s="2">
        <v>-0.129767894744873</v>
      </c>
      <c r="Q39" s="2">
        <v>0.0002622604370117188</v>
      </c>
      <c r="R39" s="2">
        <v>-0.04396963119506836</v>
      </c>
      <c r="S39" s="2">
        <v>-0.06577062606811523</v>
      </c>
      <c r="T39" s="2">
        <v>-0.1230955123901367</v>
      </c>
      <c r="U39" s="2">
        <v>0.01143264770507812</v>
      </c>
      <c r="V39" s="2">
        <v>-0.1521205902099609</v>
      </c>
      <c r="W39" s="2">
        <v>-0.05674266815185547</v>
      </c>
      <c r="X39" s="2">
        <v>-0.07741355895996094</v>
      </c>
      <c r="Y39" s="2">
        <v>-0.2634668350219727</v>
      </c>
      <c r="Z39" s="2">
        <v>-0.2251958847045898</v>
      </c>
      <c r="AA39" s="2">
        <v>-0.1897001266479492</v>
      </c>
    </row>
    <row r="40" spans="1:27">
      <c r="A40">
        <v>39825</v>
      </c>
      <c r="B40" t="s">
        <v>37</v>
      </c>
      <c r="C40" t="s">
        <v>80</v>
      </c>
      <c r="D40" s="2">
        <v>-0.3001003265380859</v>
      </c>
      <c r="E40" s="2">
        <v>-0.2832393646240234</v>
      </c>
      <c r="F40" s="2">
        <v>-0.2668676376342773</v>
      </c>
      <c r="G40" s="2">
        <v>-0.249638557434082</v>
      </c>
      <c r="H40" s="2">
        <v>-0.2524328231811523</v>
      </c>
      <c r="I40" s="2">
        <v>-0.2552213668823242</v>
      </c>
      <c r="J40" s="2">
        <v>-0.2858576774597168</v>
      </c>
      <c r="K40" s="2">
        <v>-0.3653697967529297</v>
      </c>
      <c r="L40" s="2">
        <v>-0.3966240882873535</v>
      </c>
      <c r="M40" s="2">
        <v>-0.3874030113220215</v>
      </c>
      <c r="N40" s="2">
        <v>-0.3162627220153809</v>
      </c>
      <c r="O40" s="2">
        <v>-0.1861667633056641</v>
      </c>
      <c r="P40" s="2">
        <v>-0.1647696495056152</v>
      </c>
      <c r="Q40" s="2">
        <v>-0.08452987670898438</v>
      </c>
      <c r="R40" s="2">
        <v>-0.1242666244506836</v>
      </c>
      <c r="S40" s="2">
        <v>-0.1012506484985352</v>
      </c>
      <c r="T40" s="2">
        <v>-0.2711200714111328</v>
      </c>
      <c r="U40" s="2">
        <v>-0.1535587310791016</v>
      </c>
      <c r="V40" s="2">
        <v>-0.3586578369140625</v>
      </c>
      <c r="W40" s="2">
        <v>-0.3622989654541016</v>
      </c>
      <c r="X40" s="2">
        <v>-0.4085111618041992</v>
      </c>
      <c r="Y40" s="2">
        <v>-0.5616636276245117</v>
      </c>
      <c r="Z40" s="2">
        <v>-0.4995574951171875</v>
      </c>
      <c r="AA40" s="2">
        <v>-0.4204020500183105</v>
      </c>
    </row>
    <row r="41" spans="1:27">
      <c r="A41">
        <v>79825</v>
      </c>
      <c r="B41" t="s">
        <v>38</v>
      </c>
      <c r="C41" t="s">
        <v>80</v>
      </c>
      <c r="D41" s="2">
        <v>-0.1858072280883789</v>
      </c>
      <c r="E41" s="2">
        <v>-0.1784276962280273</v>
      </c>
      <c r="F41" s="2">
        <v>-0.1656198501586914</v>
      </c>
      <c r="G41" s="2">
        <v>-0.1546268463134766</v>
      </c>
      <c r="H41" s="2">
        <v>-0.1572394371032715</v>
      </c>
      <c r="I41" s="2">
        <v>-0.1626591682434082</v>
      </c>
      <c r="J41" s="2">
        <v>-0.1784605979919434</v>
      </c>
      <c r="K41" s="2">
        <v>-0.2289333343505859</v>
      </c>
      <c r="L41" s="2">
        <v>-0.2457699775695801</v>
      </c>
      <c r="M41" s="2">
        <v>-0.2472624778747559</v>
      </c>
      <c r="N41" s="2">
        <v>-0.2072930335998535</v>
      </c>
      <c r="O41" s="2">
        <v>-0.118685245513916</v>
      </c>
      <c r="P41" s="2">
        <v>-0.1116523742675781</v>
      </c>
      <c r="Q41" s="2">
        <v>-0.04799985885620117</v>
      </c>
      <c r="R41" s="2">
        <v>-0.08025932312011719</v>
      </c>
      <c r="S41" s="2">
        <v>-0.06231594085693359</v>
      </c>
      <c r="T41" s="2">
        <v>-0.1723923683166504</v>
      </c>
      <c r="U41" s="2">
        <v>-0.004376411437988281</v>
      </c>
      <c r="V41" s="2">
        <v>-0.2154512405395508</v>
      </c>
      <c r="W41" s="2">
        <v>-0.1772727966308594</v>
      </c>
      <c r="X41" s="2">
        <v>-0.2088756561279297</v>
      </c>
      <c r="Y41" s="2">
        <v>-0.3803091049194336</v>
      </c>
      <c r="Z41" s="2">
        <v>-0.3480644226074219</v>
      </c>
      <c r="AA41" s="2">
        <v>-0.2852697372436523</v>
      </c>
    </row>
    <row r="42" spans="1:27">
      <c r="A42">
        <v>39831</v>
      </c>
      <c r="B42" t="s">
        <v>39</v>
      </c>
      <c r="C42" t="s">
        <v>80</v>
      </c>
      <c r="D42" s="2">
        <v>-0.04048347473144531</v>
      </c>
      <c r="E42" s="2">
        <v>-0.04828119277954102</v>
      </c>
      <c r="F42" s="2">
        <v>-0.0444483757019043</v>
      </c>
      <c r="G42" s="2">
        <v>-0.04358243942260742</v>
      </c>
      <c r="H42" s="2">
        <v>-0.04215431213378906</v>
      </c>
      <c r="I42" s="2">
        <v>-0.04333639144897461</v>
      </c>
      <c r="J42" s="2">
        <v>-0.04593324661254883</v>
      </c>
      <c r="K42" s="2">
        <v>-0.04123687744140625</v>
      </c>
      <c r="L42" s="2">
        <v>-0.04160404205322266</v>
      </c>
      <c r="M42" s="2">
        <v>-0.04001665115356445</v>
      </c>
      <c r="N42" s="2">
        <v>-0.03069067001342773</v>
      </c>
      <c r="O42" s="2">
        <v>-0.03014326095581055</v>
      </c>
      <c r="P42" s="2">
        <v>-0.03829288482666016</v>
      </c>
      <c r="Q42" s="2">
        <v>-0.02980613708496094</v>
      </c>
      <c r="R42" s="2">
        <v>-0.02883434295654297</v>
      </c>
      <c r="S42" s="2">
        <v>-0.03729057312011719</v>
      </c>
      <c r="T42" s="2">
        <v>-0.03876018524169922</v>
      </c>
      <c r="U42" s="2">
        <v>0.2099609375</v>
      </c>
      <c r="V42" s="2">
        <v>-0.02075958251953125</v>
      </c>
      <c r="W42" s="2">
        <v>0.1643686294555664</v>
      </c>
      <c r="X42" s="2">
        <v>0.1736278533935547</v>
      </c>
      <c r="Y42" s="2">
        <v>-0.02829742431640625</v>
      </c>
      <c r="Z42" s="2">
        <v>-0.034881591796875</v>
      </c>
      <c r="AA42" s="2">
        <v>-0.03040313720703125</v>
      </c>
    </row>
    <row r="43" spans="1:27">
      <c r="A43">
        <v>29715</v>
      </c>
      <c r="B43" t="s">
        <v>40</v>
      </c>
      <c r="C43" t="s">
        <v>80</v>
      </c>
      <c r="D43" s="2">
        <v>-0.1311583518981934</v>
      </c>
      <c r="E43" s="2">
        <v>-0.1313362121582031</v>
      </c>
      <c r="F43" s="2">
        <v>-0.1225671768188477</v>
      </c>
      <c r="G43" s="2">
        <v>-0.1165108680725098</v>
      </c>
      <c r="H43" s="2">
        <v>-0.118842601776123</v>
      </c>
      <c r="I43" s="2">
        <v>-0.1215801239013672</v>
      </c>
      <c r="J43" s="2">
        <v>-0.131134033203125</v>
      </c>
      <c r="K43" s="2">
        <v>-0.1537466049194336</v>
      </c>
      <c r="L43" s="2">
        <v>-0.1607437133789062</v>
      </c>
      <c r="M43" s="2">
        <v>-0.1645207405090332</v>
      </c>
      <c r="N43" s="2">
        <v>-0.1417374610900879</v>
      </c>
      <c r="O43" s="2">
        <v>-0.09507131576538086</v>
      </c>
      <c r="P43" s="2">
        <v>-0.09753656387329102</v>
      </c>
      <c r="Q43" s="2">
        <v>-0.0534210205078125</v>
      </c>
      <c r="R43" s="2">
        <v>-0.06278657913208008</v>
      </c>
      <c r="S43" s="2">
        <v>-0.07167577743530273</v>
      </c>
      <c r="T43" s="2">
        <v>-0.1360478401184082</v>
      </c>
      <c r="U43" s="2">
        <v>0.087982177734375</v>
      </c>
      <c r="V43" s="2">
        <v>-0.1308774948120117</v>
      </c>
      <c r="W43" s="2">
        <v>-0.02142333984375</v>
      </c>
      <c r="X43" s="2">
        <v>-0.02813625335693359</v>
      </c>
      <c r="Y43" s="2">
        <v>-0.2171134948730469</v>
      </c>
      <c r="Z43" s="2">
        <v>-0.2134017944335938</v>
      </c>
      <c r="AA43" s="2">
        <v>-0.1834897994995117</v>
      </c>
    </row>
    <row r="44" spans="1:27">
      <c r="A44">
        <v>39840</v>
      </c>
      <c r="B44" t="s">
        <v>41</v>
      </c>
      <c r="C44" t="s">
        <v>80</v>
      </c>
      <c r="D44" s="2">
        <v>-0.02522706985473633</v>
      </c>
      <c r="E44" s="2">
        <v>-0.02661228179931641</v>
      </c>
      <c r="F44" s="2">
        <v>-0.02221584320068359</v>
      </c>
      <c r="G44" s="2">
        <v>-0.02405452728271484</v>
      </c>
      <c r="H44" s="2">
        <v>-0.01885652542114258</v>
      </c>
      <c r="I44" s="2">
        <v>-0.01916313171386719</v>
      </c>
      <c r="J44" s="2">
        <v>-0.01877880096435547</v>
      </c>
      <c r="K44" s="2">
        <v>-0.01714754104614258</v>
      </c>
      <c r="L44" s="2">
        <v>-0.01747465133666992</v>
      </c>
      <c r="M44" s="2">
        <v>-0.02010297775268555</v>
      </c>
      <c r="N44" s="2">
        <v>-0.02275848388671875</v>
      </c>
      <c r="O44" s="2">
        <v>-0.05252313613891602</v>
      </c>
      <c r="P44" s="2">
        <v>-0.06961870193481445</v>
      </c>
      <c r="Q44" s="2">
        <v>-0.06703948974609375</v>
      </c>
      <c r="R44" s="2">
        <v>-0.07407665252685547</v>
      </c>
      <c r="S44" s="2">
        <v>-0.09917211532592773</v>
      </c>
      <c r="T44" s="2">
        <v>-0.07869863510131836</v>
      </c>
      <c r="U44" s="2">
        <v>0.1899480819702148</v>
      </c>
      <c r="V44" s="2">
        <v>-0.04647445678710938</v>
      </c>
      <c r="W44" s="2">
        <v>0.1444177627563477</v>
      </c>
      <c r="X44" s="2">
        <v>0.1584968566894531</v>
      </c>
      <c r="Y44" s="2">
        <v>-0.04388713836669922</v>
      </c>
      <c r="Z44" s="2">
        <v>-0.02743816375732422</v>
      </c>
      <c r="AA44" s="2">
        <v>-0.04274749755859375</v>
      </c>
    </row>
    <row r="45" spans="1:27">
      <c r="A45">
        <v>39845</v>
      </c>
      <c r="B45" t="s">
        <v>42</v>
      </c>
      <c r="C45" t="s">
        <v>80</v>
      </c>
      <c r="D45" s="2">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-0.6342887878417969</v>
      </c>
      <c r="AA45" s="2">
        <v>-0.5243711471557617</v>
      </c>
    </row>
    <row r="46" spans="1:27">
      <c r="A46">
        <v>29845</v>
      </c>
      <c r="B46" t="s">
        <v>43</v>
      </c>
      <c r="C46" t="s">
        <v>80</v>
      </c>
      <c r="D46" s="2">
        <v>-0.02173042297363281</v>
      </c>
      <c r="E46" s="2">
        <v>-0.02945899963378906</v>
      </c>
      <c r="F46" s="2">
        <v>-0.02692222595214844</v>
      </c>
      <c r="G46" s="2">
        <v>-0.02717924118041992</v>
      </c>
      <c r="H46" s="2">
        <v>-0.02556085586547852</v>
      </c>
      <c r="I46" s="2">
        <v>-0.0263981819152832</v>
      </c>
      <c r="J46" s="2">
        <v>-0.02693605422973633</v>
      </c>
      <c r="K46" s="2">
        <v>-0.02090740203857422</v>
      </c>
      <c r="L46" s="2">
        <v>-0.01860952377319336</v>
      </c>
      <c r="M46" s="2">
        <v>-0.01791524887084961</v>
      </c>
      <c r="N46" s="2">
        <v>-0.01296901702880859</v>
      </c>
      <c r="O46" s="2">
        <v>-0.01563596725463867</v>
      </c>
      <c r="P46" s="2">
        <v>-0.02835845947265625</v>
      </c>
      <c r="Q46" s="2">
        <v>-0.01403617858886719</v>
      </c>
      <c r="R46" s="2">
        <v>-0.0180506706237793</v>
      </c>
      <c r="S46" s="2">
        <v>-0.02912473678588867</v>
      </c>
      <c r="T46" s="2">
        <v>-0.02989673614501953</v>
      </c>
      <c r="U46" s="2">
        <v>0.2248210906982422</v>
      </c>
      <c r="V46" s="2">
        <v>-0.004061698913574219</v>
      </c>
      <c r="W46" s="2">
        <v>0.1630039215087891</v>
      </c>
      <c r="X46" s="2">
        <v>0.1725826263427734</v>
      </c>
      <c r="Y46" s="2">
        <v>-0.02852439880371094</v>
      </c>
      <c r="Z46" s="2">
        <v>-0.03382396697998047</v>
      </c>
      <c r="AA46" s="2">
        <v>-0.03210735321044922</v>
      </c>
    </row>
    <row r="47" spans="1:27">
      <c r="A47">
        <v>39850</v>
      </c>
      <c r="B47" t="s">
        <v>44</v>
      </c>
      <c r="C47" t="s">
        <v>80</v>
      </c>
      <c r="D47" s="2">
        <v>-0.0009322166442871094</v>
      </c>
      <c r="E47" s="2">
        <v>-0.008996009826660156</v>
      </c>
      <c r="F47" s="2">
        <v>-0.006900310516357422</v>
      </c>
      <c r="G47" s="2">
        <v>-0.008159160614013672</v>
      </c>
      <c r="H47" s="2">
        <v>-0.006284713745117188</v>
      </c>
      <c r="I47" s="2">
        <v>-0.006734848022460938</v>
      </c>
      <c r="J47" s="2">
        <v>-0.006434440612792969</v>
      </c>
      <c r="K47" s="2">
        <v>0.002106666564941406</v>
      </c>
      <c r="L47" s="2">
        <v>0.006855010986328125</v>
      </c>
      <c r="M47" s="2">
        <v>0.01038551330566406</v>
      </c>
      <c r="N47" s="2">
        <v>0.01699590682983398</v>
      </c>
      <c r="O47" s="2">
        <v>0.005375862121582031</v>
      </c>
      <c r="P47" s="2">
        <v>-0.004764556884765625</v>
      </c>
      <c r="Q47" s="2">
        <v>0.004306316375732422</v>
      </c>
      <c r="R47" s="2">
        <v>0.001286029815673828</v>
      </c>
      <c r="S47" s="2">
        <v>-0.01714515686035156</v>
      </c>
      <c r="T47" s="2">
        <v>-0.01050710678100586</v>
      </c>
      <c r="U47" s="2">
        <v>0.253422737121582</v>
      </c>
      <c r="V47" s="2">
        <v>0.01942157745361328</v>
      </c>
      <c r="W47" s="2">
        <v>0.1725959777832031</v>
      </c>
      <c r="X47" s="2">
        <v>0.1817417144775391</v>
      </c>
      <c r="Y47" s="2">
        <v>-0.01966190338134766</v>
      </c>
      <c r="Z47" s="2">
        <v>-0.02444267272949219</v>
      </c>
      <c r="AA47" s="2">
        <v>-0.02521467208862305</v>
      </c>
    </row>
    <row r="48" spans="1:27">
      <c r="A48">
        <v>39855</v>
      </c>
      <c r="B48" t="s">
        <v>45</v>
      </c>
      <c r="C48" t="s">
        <v>80</v>
      </c>
      <c r="D48" s="2">
        <v>-0.04411125183105469</v>
      </c>
      <c r="E48" s="2">
        <v>-0.04333353042602539</v>
      </c>
      <c r="F48" s="2">
        <v>-0.03769874572753906</v>
      </c>
      <c r="G48" s="2">
        <v>-0.04025363922119141</v>
      </c>
      <c r="H48" s="2">
        <v>-0.03443622589111328</v>
      </c>
      <c r="I48" s="2">
        <v>-0.03314733505249023</v>
      </c>
      <c r="J48" s="2">
        <v>-0.02747011184692383</v>
      </c>
      <c r="K48" s="2">
        <v>-0.01438713073730469</v>
      </c>
      <c r="L48" s="2">
        <v>-0.01394414901733398</v>
      </c>
      <c r="M48" s="2">
        <v>-0.005311012268066406</v>
      </c>
      <c r="N48" s="2">
        <v>-0.02112817764282227</v>
      </c>
      <c r="O48" s="2">
        <v>-0.04569149017333984</v>
      </c>
      <c r="P48" s="2">
        <v>-0.06705904006958008</v>
      </c>
      <c r="Q48" s="2">
        <v>-0.06012535095214844</v>
      </c>
      <c r="R48" s="2">
        <v>-0.07021188735961914</v>
      </c>
      <c r="S48" s="2">
        <v>-0.08515405654907227</v>
      </c>
      <c r="T48" s="2">
        <v>-0.07023906707763672</v>
      </c>
      <c r="U48" s="2">
        <v>0.1886129379272461</v>
      </c>
      <c r="V48" s="2">
        <v>-0.05075931549072266</v>
      </c>
      <c r="W48" s="2">
        <v>0.1472005844116211</v>
      </c>
      <c r="X48" s="2">
        <v>0.1588020324707031</v>
      </c>
      <c r="Y48" s="2">
        <v>-0.03451156616210938</v>
      </c>
      <c r="Z48" s="2">
        <v>-0.02157878875732422</v>
      </c>
      <c r="AA48" s="2">
        <v>-0.05190849304199219</v>
      </c>
    </row>
    <row r="49" spans="1:27">
      <c r="A49">
        <v>39860</v>
      </c>
      <c r="B49" t="s">
        <v>46</v>
      </c>
      <c r="C49" t="s">
        <v>80</v>
      </c>
      <c r="D49" s="2">
        <v>-0.1967206001281738</v>
      </c>
      <c r="E49" s="2">
        <v>-0.1884255409240723</v>
      </c>
      <c r="F49" s="2">
        <v>-0.177525520324707</v>
      </c>
      <c r="G49" s="2">
        <v>-0.1645007133483887</v>
      </c>
      <c r="H49" s="2">
        <v>-0.167111873626709</v>
      </c>
      <c r="I49" s="2">
        <v>-0.1718912124633789</v>
      </c>
      <c r="J49" s="2">
        <v>-0.1897811889648438</v>
      </c>
      <c r="K49" s="2">
        <v>-0.2357854843139648</v>
      </c>
      <c r="L49" s="2">
        <v>-0.2494645118713379</v>
      </c>
      <c r="M49" s="2">
        <v>-0.2542061805725098</v>
      </c>
      <c r="N49" s="2">
        <v>-0.2179832458496094</v>
      </c>
      <c r="O49" s="2">
        <v>-0.1235671043395996</v>
      </c>
      <c r="P49" s="2">
        <v>-0.13134765625</v>
      </c>
      <c r="Q49" s="2">
        <v>-0.0260472297668457</v>
      </c>
      <c r="R49" s="2">
        <v>-0.03465890884399414</v>
      </c>
      <c r="S49" s="2">
        <v>-0.0478367805480957</v>
      </c>
      <c r="T49" s="2">
        <v>-0.1913704872131348</v>
      </c>
      <c r="U49" s="2">
        <v>0.02818584442138672</v>
      </c>
      <c r="V49" s="2">
        <v>-0.2103691101074219</v>
      </c>
      <c r="W49" s="2">
        <v>-0.1530981063842773</v>
      </c>
      <c r="X49" s="2">
        <v>-0.1766471862792969</v>
      </c>
      <c r="Y49" s="2">
        <v>-0.351658821105957</v>
      </c>
      <c r="Z49" s="2">
        <v>-0.3258190155029297</v>
      </c>
      <c r="AA49" s="2">
        <v>-0.2730622291564941</v>
      </c>
    </row>
    <row r="50" spans="1:27">
      <c r="A50">
        <v>39865</v>
      </c>
      <c r="B50" t="s">
        <v>47</v>
      </c>
      <c r="C50" t="s">
        <v>80</v>
      </c>
      <c r="D50" s="2">
        <v>-0.02309370040893555</v>
      </c>
      <c r="E50" s="2">
        <v>-0.02515506744384766</v>
      </c>
      <c r="F50" s="2">
        <v>-0.02103567123413086</v>
      </c>
      <c r="G50" s="2">
        <v>-0.0232853889465332</v>
      </c>
      <c r="H50" s="2">
        <v>-0.017822265625</v>
      </c>
      <c r="I50" s="2">
        <v>-0.01858282089233398</v>
      </c>
      <c r="J50" s="2">
        <v>-0.01878452301025391</v>
      </c>
      <c r="K50" s="2">
        <v>-0.01729011535644531</v>
      </c>
      <c r="L50" s="2">
        <v>-0.01758432388305664</v>
      </c>
      <c r="M50" s="2">
        <v>-0.01824283599853516</v>
      </c>
      <c r="N50" s="2">
        <v>-0.01872825622558594</v>
      </c>
      <c r="O50" s="2">
        <v>-0.04782485961914062</v>
      </c>
      <c r="P50" s="2">
        <v>-0.06274318695068359</v>
      </c>
      <c r="Q50" s="2">
        <v>-0.05948400497436523</v>
      </c>
      <c r="R50" s="2">
        <v>-0.06592130661010742</v>
      </c>
      <c r="S50" s="2">
        <v>-0.09494781494140625</v>
      </c>
      <c r="T50" s="2">
        <v>-0.07357311248779297</v>
      </c>
      <c r="U50" s="2">
        <v>0.1958246231079102</v>
      </c>
      <c r="V50" s="2">
        <v>-0.04115486145019531</v>
      </c>
      <c r="W50" s="2">
        <v>0.1473617553710938</v>
      </c>
      <c r="X50" s="2">
        <v>0.1620254516601562</v>
      </c>
      <c r="Y50" s="2">
        <v>-0.04095363616943359</v>
      </c>
      <c r="Z50" s="2">
        <v>-0.02495288848876953</v>
      </c>
      <c r="AA50" s="2">
        <v>-0.04039812088012695</v>
      </c>
    </row>
    <row r="51" spans="1:27">
      <c r="A51">
        <v>39870</v>
      </c>
      <c r="B51" t="s">
        <v>48</v>
      </c>
      <c r="C51" t="s">
        <v>80</v>
      </c>
      <c r="D51" s="2">
        <v>-0.1809492111206055</v>
      </c>
      <c r="E51" s="2">
        <v>-0.1757512092590332</v>
      </c>
      <c r="F51" s="2">
        <v>-0.160545825958252</v>
      </c>
      <c r="G51" s="2">
        <v>-0.1520051956176758</v>
      </c>
      <c r="H51" s="2">
        <v>-0.1548910140991211</v>
      </c>
      <c r="I51" s="2">
        <v>-0.1572976112365723</v>
      </c>
      <c r="J51" s="2">
        <v>-0.174161434173584</v>
      </c>
      <c r="K51" s="2">
        <v>-0.2157845497131348</v>
      </c>
      <c r="L51" s="2">
        <v>-0.2360239028930664</v>
      </c>
      <c r="M51" s="2">
        <v>-0.252810001373291</v>
      </c>
      <c r="N51" s="2">
        <v>-0.2320675849914551</v>
      </c>
      <c r="O51" s="2">
        <v>-0.166193962097168</v>
      </c>
      <c r="P51" s="2">
        <v>-0.1616683006286621</v>
      </c>
      <c r="Q51" s="2">
        <v>-0.107022762298584</v>
      </c>
      <c r="R51" s="2">
        <v>-0.1131300926208496</v>
      </c>
      <c r="S51" s="2">
        <v>-0.1201105117797852</v>
      </c>
      <c r="T51" s="2">
        <v>-0.2107868194580078</v>
      </c>
      <c r="U51" s="2">
        <v>0.019500732421875</v>
      </c>
      <c r="V51" s="2">
        <v>-0.2073755264282227</v>
      </c>
      <c r="W51" s="2">
        <v>-0.1119747161865234</v>
      </c>
      <c r="X51" s="2">
        <v>-0.1290702819824219</v>
      </c>
      <c r="Y51" s="2">
        <v>-0.3114757537841797</v>
      </c>
      <c r="Z51" s="2">
        <v>-0.2934694290161133</v>
      </c>
      <c r="AA51" s="2">
        <v>-0.2451629638671875</v>
      </c>
    </row>
    <row r="52" spans="1:27">
      <c r="A52">
        <v>39780</v>
      </c>
      <c r="B52" t="s">
        <v>49</v>
      </c>
      <c r="C52" t="s">
        <v>80</v>
      </c>
      <c r="D52" s="2">
        <v>-0.3134326934814453</v>
      </c>
      <c r="E52" s="2">
        <v>-0.2971463203430176</v>
      </c>
      <c r="F52" s="2">
        <v>-0.2742342948913574</v>
      </c>
      <c r="G52" s="2">
        <v>-0.2586236000061035</v>
      </c>
      <c r="H52" s="2">
        <v>-0.2547850608825684</v>
      </c>
      <c r="I52" s="2">
        <v>-0.259030818939209</v>
      </c>
      <c r="J52" s="2">
        <v>-0.2844552993774414</v>
      </c>
      <c r="K52" s="2">
        <v>-0.3554844856262207</v>
      </c>
      <c r="L52" s="2">
        <v>-0.391787052154541</v>
      </c>
      <c r="M52" s="2">
        <v>-0.4002480506896973</v>
      </c>
      <c r="N52" s="2">
        <v>-0.3288207054138184</v>
      </c>
      <c r="O52" s="2">
        <v>-0.2197208404541016</v>
      </c>
      <c r="P52" s="2">
        <v>-0.1753768920898438</v>
      </c>
      <c r="Q52" s="2">
        <v>-0.1533288955688477</v>
      </c>
      <c r="R52" s="2">
        <v>-0.1269326210021973</v>
      </c>
      <c r="S52" s="2">
        <v>-0.1329436302185059</v>
      </c>
      <c r="T52" s="2">
        <v>-0.2397480010986328</v>
      </c>
      <c r="U52" s="2">
        <v>-0.1171951293945312</v>
      </c>
      <c r="V52" s="2">
        <v>-0.3825712203979492</v>
      </c>
      <c r="W52" s="2">
        <v>-0.453369140625</v>
      </c>
      <c r="X52" s="2">
        <v>-0.5196428298950195</v>
      </c>
      <c r="Y52" s="2">
        <v>-0.6711788177490234</v>
      </c>
      <c r="Z52" s="2">
        <v>-0.60687255859375</v>
      </c>
      <c r="AA52" s="2">
        <v>-0.503974437713623</v>
      </c>
    </row>
    <row r="53" spans="1:27">
      <c r="A53">
        <v>39875</v>
      </c>
      <c r="B53" t="s">
        <v>50</v>
      </c>
      <c r="C53" t="s">
        <v>80</v>
      </c>
      <c r="D53" s="2">
        <v>-0.02081298828125</v>
      </c>
      <c r="E53" s="2">
        <v>-0.02307939529418945</v>
      </c>
      <c r="F53" s="2">
        <v>-0.01885747909545898</v>
      </c>
      <c r="G53" s="2">
        <v>-0.02096462249755859</v>
      </c>
      <c r="H53" s="2">
        <v>-0.01630258560180664</v>
      </c>
      <c r="I53" s="2">
        <v>-0.01624393463134766</v>
      </c>
      <c r="J53" s="2">
        <v>-0.01438760757446289</v>
      </c>
      <c r="K53" s="2">
        <v>-0.009256362915039062</v>
      </c>
      <c r="L53" s="2">
        <v>-0.00844573974609375</v>
      </c>
      <c r="M53" s="2">
        <v>-0.01285791397094727</v>
      </c>
      <c r="N53" s="2">
        <v>-0.01662397384643555</v>
      </c>
      <c r="O53" s="2">
        <v>-0.04603767395019531</v>
      </c>
      <c r="P53" s="2">
        <v>-0.06427192687988281</v>
      </c>
      <c r="Q53" s="2">
        <v>-0.06115913391113281</v>
      </c>
      <c r="R53" s="2">
        <v>-0.06888484954833984</v>
      </c>
      <c r="S53" s="2">
        <v>-0.09130048751831055</v>
      </c>
      <c r="T53" s="2">
        <v>-0.07101154327392578</v>
      </c>
      <c r="U53" s="2">
        <v>0.1957120895385742</v>
      </c>
      <c r="V53" s="2">
        <v>-0.03945827484130859</v>
      </c>
      <c r="W53" s="2">
        <v>0.1524028778076172</v>
      </c>
      <c r="X53" s="2">
        <v>0.1665382385253906</v>
      </c>
      <c r="Y53" s="2">
        <v>-0.03433132171630859</v>
      </c>
      <c r="Z53" s="2">
        <v>-0.02173805236816406</v>
      </c>
      <c r="AA53" s="2">
        <v>-0.03882694244384766</v>
      </c>
    </row>
    <row r="54" spans="1:27">
      <c r="A54">
        <v>39885</v>
      </c>
      <c r="B54" t="s">
        <v>51</v>
      </c>
      <c r="C54" t="s">
        <v>80</v>
      </c>
      <c r="D54" s="2">
        <v>-0.04769182205200195</v>
      </c>
      <c r="E54" s="2">
        <v>-0.05504131317138672</v>
      </c>
      <c r="F54" s="2">
        <v>-0.05070114135742188</v>
      </c>
      <c r="G54" s="2">
        <v>-0.04954767227172852</v>
      </c>
      <c r="H54" s="2">
        <v>-0.04812049865722656</v>
      </c>
      <c r="I54" s="2">
        <v>-0.04932975769042969</v>
      </c>
      <c r="J54" s="2">
        <v>-0.05260610580444336</v>
      </c>
      <c r="K54" s="2">
        <v>-0.04933834075927734</v>
      </c>
      <c r="L54" s="2">
        <v>-0.05031442642211914</v>
      </c>
      <c r="M54" s="2">
        <v>-0.04864406585693359</v>
      </c>
      <c r="N54" s="2">
        <v>-0.03797006607055664</v>
      </c>
      <c r="O54" s="2">
        <v>-0.03613567352294922</v>
      </c>
      <c r="P54" s="2">
        <v>-0.04261636734008789</v>
      </c>
      <c r="Q54" s="2">
        <v>-0.03501129150390625</v>
      </c>
      <c r="R54" s="2">
        <v>-0.03303241729736328</v>
      </c>
      <c r="S54" s="2">
        <v>-0.04187488555908203</v>
      </c>
      <c r="T54" s="2">
        <v>-0.04530239105224609</v>
      </c>
      <c r="U54" s="2">
        <v>0.2015962600708008</v>
      </c>
      <c r="V54" s="2">
        <v>-0.02966022491455078</v>
      </c>
      <c r="W54" s="2">
        <v>0.1622190475463867</v>
      </c>
      <c r="X54" s="2">
        <v>0.1712226867675781</v>
      </c>
      <c r="Y54" s="2">
        <v>-0.03012943267822266</v>
      </c>
      <c r="Z54" s="2">
        <v>-0.03627395629882812</v>
      </c>
      <c r="AA54" s="2">
        <v>-0.03158807754516602</v>
      </c>
    </row>
    <row r="55" spans="1:27">
      <c r="A55">
        <v>29935</v>
      </c>
      <c r="B55" t="s">
        <v>52</v>
      </c>
      <c r="C55" t="s">
        <v>80</v>
      </c>
      <c r="D55" s="2">
        <v>-0.02703428268432617</v>
      </c>
      <c r="E55" s="2">
        <v>-0.02787542343139648</v>
      </c>
      <c r="F55" s="2">
        <v>-0.02272844314575195</v>
      </c>
      <c r="G55" s="2">
        <v>-0.02585124969482422</v>
      </c>
      <c r="H55" s="2">
        <v>-0.02138900756835938</v>
      </c>
      <c r="I55" s="2">
        <v>-0.01957511901855469</v>
      </c>
      <c r="J55" s="2">
        <v>-0.01350498199462891</v>
      </c>
      <c r="K55" s="2">
        <v>0.0002379417419433594</v>
      </c>
      <c r="L55" s="2">
        <v>0.001780509948730469</v>
      </c>
      <c r="M55" s="2">
        <v>0.01261377334594727</v>
      </c>
      <c r="N55" s="2">
        <v>-0.0004363059997558594</v>
      </c>
      <c r="O55" s="2">
        <v>-0.02272748947143555</v>
      </c>
      <c r="P55" s="2">
        <v>-0.04104518890380859</v>
      </c>
      <c r="Q55" s="2">
        <v>-0.03492021560668945</v>
      </c>
      <c r="R55" s="2">
        <v>-0.04553127288818359</v>
      </c>
      <c r="S55" s="2">
        <v>-0.06364202499389648</v>
      </c>
      <c r="T55" s="2">
        <v>-0.05596065521240234</v>
      </c>
      <c r="U55" s="2">
        <v>0.2037324905395508</v>
      </c>
      <c r="V55" s="2">
        <v>-0.03206634521484375</v>
      </c>
      <c r="W55" s="2">
        <v>0.1638803482055664</v>
      </c>
      <c r="X55" s="2">
        <v>0.1759481430053711</v>
      </c>
      <c r="Y55" s="2">
        <v>-0.01973438262939453</v>
      </c>
      <c r="Z55" s="2">
        <v>-0.007616043090820312</v>
      </c>
      <c r="AA55" s="2">
        <v>-0.03863430023193359</v>
      </c>
    </row>
    <row r="56" spans="1:27">
      <c r="A56">
        <v>29925</v>
      </c>
      <c r="B56" t="s">
        <v>53</v>
      </c>
      <c r="C56" t="s">
        <v>80</v>
      </c>
      <c r="D56" s="2">
        <v>-0.0218958854675293</v>
      </c>
      <c r="E56" s="2">
        <v>-0.02375459671020508</v>
      </c>
      <c r="F56" s="2">
        <v>-0.01940345764160156</v>
      </c>
      <c r="G56" s="2">
        <v>-0.02278327941894531</v>
      </c>
      <c r="H56" s="2">
        <v>-0.01828384399414062</v>
      </c>
      <c r="I56" s="2">
        <v>-0.01652002334594727</v>
      </c>
      <c r="J56" s="2">
        <v>-0.01080656051635742</v>
      </c>
      <c r="K56" s="2">
        <v>0.002363681793212891</v>
      </c>
      <c r="L56" s="2">
        <v>0.004314899444580078</v>
      </c>
      <c r="M56" s="2">
        <v>0.01413345336914062</v>
      </c>
      <c r="N56" s="2">
        <v>0.003827571868896484</v>
      </c>
      <c r="O56" s="2">
        <v>-0.01823520660400391</v>
      </c>
      <c r="P56" s="2">
        <v>-0.03595781326293945</v>
      </c>
      <c r="Q56" s="2">
        <v>-0.02932071685791016</v>
      </c>
      <c r="R56" s="2">
        <v>-0.03886604309082031</v>
      </c>
      <c r="S56" s="2">
        <v>-0.05693483352661133</v>
      </c>
      <c r="T56" s="2">
        <v>-0.04926395416259766</v>
      </c>
      <c r="U56" s="2">
        <v>0.2107982635498047</v>
      </c>
      <c r="V56" s="2">
        <v>-0.02379417419433594</v>
      </c>
      <c r="W56" s="2">
        <v>0.1678123474121094</v>
      </c>
      <c r="X56" s="2">
        <v>0.1803207397460938</v>
      </c>
      <c r="Y56" s="2">
        <v>-0.01638031005859375</v>
      </c>
      <c r="Z56" s="2">
        <v>-0.005570411682128906</v>
      </c>
      <c r="AA56" s="2">
        <v>-0.03463029861450195</v>
      </c>
    </row>
    <row r="57" spans="1:27">
      <c r="A57">
        <v>39945</v>
      </c>
      <c r="B57" t="s">
        <v>54</v>
      </c>
      <c r="C57" t="s">
        <v>80</v>
      </c>
      <c r="D57" s="2">
        <v>-0.03713607788085938</v>
      </c>
      <c r="E57" s="2">
        <v>-0.0370631217956543</v>
      </c>
      <c r="F57" s="2">
        <v>-0.03182315826416016</v>
      </c>
      <c r="G57" s="2">
        <v>-0.03478193283081055</v>
      </c>
      <c r="H57" s="2">
        <v>-0.02928304672241211</v>
      </c>
      <c r="I57" s="2">
        <v>-0.02772855758666992</v>
      </c>
      <c r="J57" s="2">
        <v>-0.02160739898681641</v>
      </c>
      <c r="K57" s="2">
        <v>-0.007488250732421875</v>
      </c>
      <c r="L57" s="2">
        <v>-0.006239891052246094</v>
      </c>
      <c r="M57" s="2">
        <v>0.003566741943359375</v>
      </c>
      <c r="N57" s="2">
        <v>-0.01153945922851562</v>
      </c>
      <c r="O57" s="2">
        <v>-0.03627634048461914</v>
      </c>
      <c r="P57" s="2">
        <v>-0.0576019287109375</v>
      </c>
      <c r="Q57" s="2">
        <v>-0.05081939697265625</v>
      </c>
      <c r="R57" s="2">
        <v>-0.06093454360961914</v>
      </c>
      <c r="S57" s="2">
        <v>-0.07583189010620117</v>
      </c>
      <c r="T57" s="2">
        <v>-0.06354570388793945</v>
      </c>
      <c r="U57" s="2">
        <v>0.1953983306884766</v>
      </c>
      <c r="V57" s="2">
        <v>-0.0435028076171875</v>
      </c>
      <c r="W57" s="2">
        <v>0.1548252105712891</v>
      </c>
      <c r="X57" s="2">
        <v>0.16668701171875</v>
      </c>
      <c r="Y57" s="2">
        <v>-0.02679061889648438</v>
      </c>
      <c r="Z57" s="2">
        <v>-0.014862060546875</v>
      </c>
      <c r="AA57" s="2">
        <v>-0.04626560211181641</v>
      </c>
    </row>
    <row r="58" spans="1:27">
      <c r="A58">
        <v>39890</v>
      </c>
      <c r="B58" t="s">
        <v>55</v>
      </c>
      <c r="C58" t="s">
        <v>80</v>
      </c>
      <c r="D58" s="2">
        <v>-0.3308305740356445</v>
      </c>
      <c r="E58" s="2">
        <v>-0.313936710357666</v>
      </c>
      <c r="F58" s="2">
        <v>-0.2865219116210938</v>
      </c>
      <c r="G58" s="2">
        <v>-0.2702903747558594</v>
      </c>
      <c r="H58" s="2">
        <v>-0.2641353607177734</v>
      </c>
      <c r="I58" s="2">
        <v>-0.2677974700927734</v>
      </c>
      <c r="J58" s="2">
        <v>-0.2952837944030762</v>
      </c>
      <c r="K58" s="2">
        <v>-0.3702154159545898</v>
      </c>
      <c r="L58" s="2">
        <v>-0.4111118316650391</v>
      </c>
      <c r="M58" s="2">
        <v>-0.4148850440979004</v>
      </c>
      <c r="N58" s="2">
        <v>-0.326256275177002</v>
      </c>
      <c r="O58" s="2">
        <v>-0.2067780494689941</v>
      </c>
      <c r="P58" s="2">
        <v>-0.1460566520690918</v>
      </c>
      <c r="Q58" s="2">
        <v>-0.1400489807128906</v>
      </c>
      <c r="R58" s="2">
        <v>-0.09389066696166992</v>
      </c>
      <c r="S58" s="2">
        <v>-0.1061220169067383</v>
      </c>
      <c r="T58" s="2">
        <v>-0.2176527976989746</v>
      </c>
      <c r="U58" s="2">
        <v>-0.1051616668701172</v>
      </c>
      <c r="V58" s="2">
        <v>-0.4046506881713867</v>
      </c>
      <c r="W58" s="2">
        <v>-0.5363788604736328</v>
      </c>
      <c r="X58" s="2">
        <v>-0.6206989288330078</v>
      </c>
      <c r="Y58" s="2">
        <v>-0.7662267684936523</v>
      </c>
      <c r="Z58" s="2">
        <v>-0.6885738372802734</v>
      </c>
      <c r="AA58" s="2">
        <v>-0.568272590637207</v>
      </c>
    </row>
    <row r="59" spans="1:27">
      <c r="A59">
        <v>39880</v>
      </c>
      <c r="B59" t="s">
        <v>56</v>
      </c>
      <c r="C59" t="s">
        <v>80</v>
      </c>
      <c r="D59" s="2">
        <v>-0.1625633239746094</v>
      </c>
      <c r="E59" s="2">
        <v>-0.1591944694519043</v>
      </c>
      <c r="F59" s="2">
        <v>-0.1473684310913086</v>
      </c>
      <c r="G59" s="2">
        <v>-0.1392669677734375</v>
      </c>
      <c r="H59" s="2">
        <v>-0.1426582336425781</v>
      </c>
      <c r="I59" s="2">
        <v>-0.1456470489501953</v>
      </c>
      <c r="J59" s="2">
        <v>-0.1604013442993164</v>
      </c>
      <c r="K59" s="2">
        <v>-0.1953396797180176</v>
      </c>
      <c r="L59" s="2">
        <v>-0.2077498435974121</v>
      </c>
      <c r="M59" s="2">
        <v>-0.2162885665893555</v>
      </c>
      <c r="N59" s="2">
        <v>-0.1885719299316406</v>
      </c>
      <c r="O59" s="2">
        <v>-0.1268916130065918</v>
      </c>
      <c r="P59" s="2">
        <v>-0.1218838691711426</v>
      </c>
      <c r="Q59" s="2">
        <v>-0.06830596923828125</v>
      </c>
      <c r="R59" s="2">
        <v>-0.07742738723754883</v>
      </c>
      <c r="S59" s="2">
        <v>-0.08429765701293945</v>
      </c>
      <c r="T59" s="2">
        <v>-0.1791281700134277</v>
      </c>
      <c r="U59" s="2">
        <v>0.05032444000244141</v>
      </c>
      <c r="V59" s="2">
        <v>-0.1704111099243164</v>
      </c>
      <c r="W59" s="2">
        <v>-0.07145118713378906</v>
      </c>
      <c r="X59" s="2">
        <v>-0.08611583709716797</v>
      </c>
      <c r="Y59" s="2">
        <v>-0.2716665267944336</v>
      </c>
      <c r="Z59" s="2">
        <v>-0.260890007019043</v>
      </c>
      <c r="AA59" s="2">
        <v>-0.2199664115905762</v>
      </c>
    </row>
    <row r="60" spans="1:27">
      <c r="A60">
        <v>39891</v>
      </c>
      <c r="B60" t="s">
        <v>57</v>
      </c>
      <c r="C60" t="s">
        <v>80</v>
      </c>
      <c r="D60" s="2">
        <v>-0.001695156097412109</v>
      </c>
      <c r="E60" s="2">
        <v>-0.005864143371582031</v>
      </c>
      <c r="F60" s="2">
        <v>-0.003690719604492188</v>
      </c>
      <c r="G60" s="2">
        <v>-0.006465911865234375</v>
      </c>
      <c r="H60" s="2">
        <v>-0.001063823699951172</v>
      </c>
      <c r="I60" s="2">
        <v>-0.001131057739257812</v>
      </c>
      <c r="J60" s="2">
        <v>-5.435943603515625E-05</v>
      </c>
      <c r="K60" s="2">
        <v>0.007069110870361328</v>
      </c>
      <c r="L60" s="2">
        <v>0.01092100143432617</v>
      </c>
      <c r="M60" s="2">
        <v>0.0179595947265625</v>
      </c>
      <c r="N60" s="2">
        <v>0.02018833160400391</v>
      </c>
      <c r="O60" s="2">
        <v>-0.005378246307373047</v>
      </c>
      <c r="P60" s="2">
        <v>-0.01759052276611328</v>
      </c>
      <c r="Q60" s="2">
        <v>-0.01290702819824219</v>
      </c>
      <c r="R60" s="2">
        <v>-0.01814365386962891</v>
      </c>
      <c r="S60" s="2">
        <v>-0.05013227462768555</v>
      </c>
      <c r="T60" s="2">
        <v>-0.03473520278930664</v>
      </c>
      <c r="U60" s="2">
        <v>0.239588737487793</v>
      </c>
      <c r="V60" s="2">
        <v>-0.0009555816650390625</v>
      </c>
      <c r="W60" s="2">
        <v>0.1770048141479492</v>
      </c>
      <c r="X60" s="2">
        <v>0.1935491561889648</v>
      </c>
      <c r="Y60" s="2">
        <v>-0.01294136047363281</v>
      </c>
      <c r="Z60" s="2">
        <v>0.0003690719604492188</v>
      </c>
      <c r="AA60" s="2">
        <v>-0.01761293411254883</v>
      </c>
    </row>
    <row r="61" spans="1:27">
      <c r="A61">
        <v>29930</v>
      </c>
      <c r="B61" t="s">
        <v>58</v>
      </c>
      <c r="C61" t="s">
        <v>80</v>
      </c>
      <c r="D61" s="2">
        <v>-0.1312203407287598</v>
      </c>
      <c r="E61" s="2">
        <v>-0.1313929557800293</v>
      </c>
      <c r="F61" s="2">
        <v>-0.1226143836975098</v>
      </c>
      <c r="G61" s="2">
        <v>-0.1165561676025391</v>
      </c>
      <c r="H61" s="2">
        <v>-0.1188931465148926</v>
      </c>
      <c r="I61" s="2">
        <v>-0.1216301918029785</v>
      </c>
      <c r="J61" s="2">
        <v>-0.1311931610107422</v>
      </c>
      <c r="K61" s="2">
        <v>-0.1538205146789551</v>
      </c>
      <c r="L61" s="2">
        <v>-0.1608266830444336</v>
      </c>
      <c r="M61" s="2">
        <v>-0.1646122932434082</v>
      </c>
      <c r="N61" s="2">
        <v>-0.1418247222900391</v>
      </c>
      <c r="O61" s="2">
        <v>-0.09511852264404297</v>
      </c>
      <c r="P61" s="2">
        <v>-0.09757757186889648</v>
      </c>
      <c r="Q61" s="2">
        <v>-0.05345582962036133</v>
      </c>
      <c r="R61" s="2">
        <v>-0.06281614303588867</v>
      </c>
      <c r="S61" s="2">
        <v>-0.0717005729675293</v>
      </c>
      <c r="T61" s="2">
        <v>-0.1361284255981445</v>
      </c>
      <c r="U61" s="2">
        <v>0.08791828155517578</v>
      </c>
      <c r="V61" s="2">
        <v>-0.1309585571289062</v>
      </c>
      <c r="W61" s="2">
        <v>-0.02152252197265625</v>
      </c>
      <c r="X61" s="2">
        <v>-0.02823925018310547</v>
      </c>
      <c r="Y61" s="2">
        <v>-0.2172117233276367</v>
      </c>
      <c r="Z61" s="2">
        <v>-0.2134885787963867</v>
      </c>
      <c r="AA61" s="2">
        <v>-0.1835594177246094</v>
      </c>
    </row>
    <row r="62" spans="1:27">
      <c r="A62">
        <v>39715</v>
      </c>
      <c r="B62" t="s">
        <v>59</v>
      </c>
      <c r="C62" t="s">
        <v>80</v>
      </c>
      <c r="D62" s="2">
        <v>-0.1406431198120117</v>
      </c>
      <c r="E62" s="2">
        <v>-0.1401896476745605</v>
      </c>
      <c r="F62" s="2">
        <v>-0.1293830871582031</v>
      </c>
      <c r="G62" s="2">
        <v>-0.1228122711181641</v>
      </c>
      <c r="H62" s="2">
        <v>-0.126922607421875</v>
      </c>
      <c r="I62" s="2">
        <v>-0.1298608779907227</v>
      </c>
      <c r="J62" s="2">
        <v>-0.1405949592590332</v>
      </c>
      <c r="K62" s="2">
        <v>-0.1658496856689453</v>
      </c>
      <c r="L62" s="2">
        <v>-0.1743278503417969</v>
      </c>
      <c r="M62" s="2">
        <v>-0.1802372932434082</v>
      </c>
      <c r="N62" s="2">
        <v>-0.156745433807373</v>
      </c>
      <c r="O62" s="2">
        <v>-0.09988927841186523</v>
      </c>
      <c r="P62" s="2">
        <v>-0.1019830703735352</v>
      </c>
      <c r="Q62" s="2">
        <v>-0.05599308013916016</v>
      </c>
      <c r="R62" s="2">
        <v>-0.06452751159667969</v>
      </c>
      <c r="S62" s="2">
        <v>-0.07113361358642578</v>
      </c>
      <c r="T62" s="2">
        <v>-0.1477518081665039</v>
      </c>
      <c r="U62" s="2">
        <v>0.07902717590332031</v>
      </c>
      <c r="V62" s="2">
        <v>-0.1420679092407227</v>
      </c>
      <c r="W62" s="2">
        <v>-0.03436470031738281</v>
      </c>
      <c r="X62" s="2">
        <v>-0.04351902008056641</v>
      </c>
      <c r="Y62" s="2">
        <v>-0.2300558090209961</v>
      </c>
      <c r="Z62" s="2">
        <v>-0.2270412445068359</v>
      </c>
      <c r="AA62" s="2">
        <v>-0.193239688873291</v>
      </c>
    </row>
    <row r="63" spans="1:27">
      <c r="A63">
        <v>39930</v>
      </c>
      <c r="B63" t="s">
        <v>60</v>
      </c>
      <c r="C63" t="s">
        <v>80</v>
      </c>
      <c r="D63" s="2">
        <v>-0.03577756881713867</v>
      </c>
      <c r="E63" s="2">
        <v>-0.03393888473510742</v>
      </c>
      <c r="F63" s="2">
        <v>-0.02745532989501953</v>
      </c>
      <c r="G63" s="2">
        <v>-0.02759885787963867</v>
      </c>
      <c r="H63" s="2">
        <v>-0.02276277542114258</v>
      </c>
      <c r="I63" s="2">
        <v>-0.02168989181518555</v>
      </c>
      <c r="J63" s="2">
        <v>-0.02763080596923828</v>
      </c>
      <c r="K63" s="2">
        <v>-0.03963375091552734</v>
      </c>
      <c r="L63" s="2">
        <v>-0.04532003402709961</v>
      </c>
      <c r="M63" s="2">
        <v>-0.04828548431396484</v>
      </c>
      <c r="N63" s="2">
        <v>-0.04191017150878906</v>
      </c>
      <c r="O63" s="2">
        <v>-0.06175899505615234</v>
      </c>
      <c r="P63" s="2">
        <v>-0.06006002426147461</v>
      </c>
      <c r="Q63" s="2">
        <v>-0.0517115592956543</v>
      </c>
      <c r="R63" s="2">
        <v>-0.05985689163208008</v>
      </c>
      <c r="S63" s="2">
        <v>-0.09344387054443359</v>
      </c>
      <c r="T63" s="2">
        <v>-0.09420061111450195</v>
      </c>
      <c r="U63" s="2">
        <v>0.1848831176757812</v>
      </c>
      <c r="V63" s="2">
        <v>-0.05932331085205078</v>
      </c>
      <c r="W63" s="2">
        <v>0.1064538955688477</v>
      </c>
      <c r="X63" s="2">
        <v>0.1114330291748047</v>
      </c>
      <c r="Y63" s="2">
        <v>-0.09198665618896484</v>
      </c>
      <c r="Z63" s="2">
        <v>-0.06489372253417969</v>
      </c>
      <c r="AA63" s="2">
        <v>-0.0644378662109375</v>
      </c>
    </row>
    <row r="64" spans="1:27">
      <c r="A64">
        <v>29905</v>
      </c>
      <c r="B64" t="s">
        <v>61</v>
      </c>
      <c r="C64" t="s">
        <v>80</v>
      </c>
      <c r="D64" s="2">
        <v>-0.02428483963012695</v>
      </c>
      <c r="E64" s="2">
        <v>-0.02726984024047852</v>
      </c>
      <c r="F64" s="2">
        <v>-0.02291536331176758</v>
      </c>
      <c r="G64" s="2">
        <v>-0.02504539489746094</v>
      </c>
      <c r="H64" s="2">
        <v>-0.0209050178527832</v>
      </c>
      <c r="I64" s="2">
        <v>-0.02039575576782227</v>
      </c>
      <c r="J64" s="2">
        <v>-0.01777362823486328</v>
      </c>
      <c r="K64" s="2">
        <v>-0.01014900207519531</v>
      </c>
      <c r="L64" s="2">
        <v>-0.007719993591308594</v>
      </c>
      <c r="M64" s="2">
        <v>0.001410007476806641</v>
      </c>
      <c r="N64" s="2">
        <v>-0.003248691558837891</v>
      </c>
      <c r="O64" s="2">
        <v>-0.02480363845825195</v>
      </c>
      <c r="P64" s="2">
        <v>-0.04070234298706055</v>
      </c>
      <c r="Q64" s="2">
        <v>-0.03362751007080078</v>
      </c>
      <c r="R64" s="2">
        <v>-0.04115819931030273</v>
      </c>
      <c r="S64" s="2">
        <v>-0.06005954742431641</v>
      </c>
      <c r="T64" s="2">
        <v>-0.05251646041870117</v>
      </c>
      <c r="U64" s="2">
        <v>0.208470344543457</v>
      </c>
      <c r="V64" s="2">
        <v>-0.0248565673828125</v>
      </c>
      <c r="W64" s="2">
        <v>0.1590080261230469</v>
      </c>
      <c r="X64" s="2">
        <v>0.1724042892456055</v>
      </c>
      <c r="Y64" s="2">
        <v>-0.02639961242675781</v>
      </c>
      <c r="Z64" s="2">
        <v>-0.01742076873779297</v>
      </c>
      <c r="AA64" s="2">
        <v>-0.03769159317016602</v>
      </c>
    </row>
    <row r="65" spans="1:27">
      <c r="A65">
        <v>39905</v>
      </c>
      <c r="B65" t="s">
        <v>62</v>
      </c>
      <c r="C65" t="s">
        <v>80</v>
      </c>
      <c r="D65" s="2">
        <v>-0.02062702178955078</v>
      </c>
      <c r="E65" s="2">
        <v>-0.02291488647460938</v>
      </c>
      <c r="F65" s="2">
        <v>-0.0187067985534668</v>
      </c>
      <c r="G65" s="2">
        <v>-0.0208282470703125</v>
      </c>
      <c r="H65" s="2">
        <v>-0.01616477966308594</v>
      </c>
      <c r="I65" s="2">
        <v>-0.01609897613525391</v>
      </c>
      <c r="J65" s="2">
        <v>-0.01421499252319336</v>
      </c>
      <c r="K65" s="2">
        <v>-0.008994102478027344</v>
      </c>
      <c r="L65" s="2">
        <v>-0.008136272430419922</v>
      </c>
      <c r="M65" s="2">
        <v>-0.01252365112304688</v>
      </c>
      <c r="N65" s="2">
        <v>-0.01637172698974609</v>
      </c>
      <c r="O65" s="2">
        <v>-0.04582405090332031</v>
      </c>
      <c r="P65" s="2">
        <v>-0.06410551071166992</v>
      </c>
      <c r="Q65" s="2">
        <v>-0.06099653244018555</v>
      </c>
      <c r="R65" s="2">
        <v>-0.06872463226318359</v>
      </c>
      <c r="S65" s="2">
        <v>-0.09109830856323242</v>
      </c>
      <c r="T65" s="2">
        <v>-0.07079410552978516</v>
      </c>
      <c r="U65" s="2">
        <v>0.1959457397460938</v>
      </c>
      <c r="V65" s="2">
        <v>-0.03918552398681641</v>
      </c>
      <c r="W65" s="2">
        <v>0.1527719497680664</v>
      </c>
      <c r="X65" s="2">
        <v>0.1669540405273438</v>
      </c>
      <c r="Y65" s="2">
        <v>-0.03391742706298828</v>
      </c>
      <c r="Z65" s="2">
        <v>-0.02137279510498047</v>
      </c>
      <c r="AA65" s="2">
        <v>-0.03855180740356445</v>
      </c>
    </row>
    <row r="66" spans="1:27">
      <c r="A66">
        <v>29895</v>
      </c>
      <c r="B66" t="s">
        <v>63</v>
      </c>
      <c r="C66" t="s">
        <v>80</v>
      </c>
      <c r="D66" s="2">
        <v>-0.0144805908203125</v>
      </c>
      <c r="E66" s="2">
        <v>-0.01959753036499023</v>
      </c>
      <c r="F66" s="2">
        <v>-0.01575088500976562</v>
      </c>
      <c r="G66" s="2">
        <v>-0.01749944686889648</v>
      </c>
      <c r="H66" s="2">
        <v>-0.01409673690795898</v>
      </c>
      <c r="I66" s="2">
        <v>-0.0140385627746582</v>
      </c>
      <c r="J66" s="2">
        <v>-0.01208591461181641</v>
      </c>
      <c r="K66" s="2">
        <v>-0.004303932189941406</v>
      </c>
      <c r="L66" s="2">
        <v>0.0008416175842285156</v>
      </c>
      <c r="M66" s="2">
        <v>0.009759902954101562</v>
      </c>
      <c r="N66" s="2">
        <v>0.008946895599365234</v>
      </c>
      <c r="O66" s="2">
        <v>-0.01168537139892578</v>
      </c>
      <c r="P66" s="2">
        <v>-0.02706384658813477</v>
      </c>
      <c r="Q66" s="2">
        <v>-0.01888179779052734</v>
      </c>
      <c r="R66" s="2">
        <v>-0.02525901794433594</v>
      </c>
      <c r="S66" s="2">
        <v>-0.04259967803955078</v>
      </c>
      <c r="T66" s="2">
        <v>-0.03734159469604492</v>
      </c>
      <c r="U66" s="2">
        <v>0.2236976623535156</v>
      </c>
      <c r="V66" s="2">
        <v>-0.008860588073730469</v>
      </c>
      <c r="W66" s="2">
        <v>0.1694555282592773</v>
      </c>
      <c r="X66" s="2">
        <v>0.1850833892822266</v>
      </c>
      <c r="Y66" s="2">
        <v>-0.01507186889648438</v>
      </c>
      <c r="Z66" s="2">
        <v>-0.01045703887939453</v>
      </c>
      <c r="AA66" s="2">
        <v>-0.02754354476928711</v>
      </c>
    </row>
    <row r="67" spans="1:27">
      <c r="A67">
        <v>39900</v>
      </c>
      <c r="B67" t="s">
        <v>64</v>
      </c>
      <c r="C67" t="s">
        <v>80</v>
      </c>
      <c r="D67" s="2">
        <v>-0.0004277229309082031</v>
      </c>
      <c r="E67" s="2">
        <v>-0.004767894744873047</v>
      </c>
      <c r="F67" s="2">
        <v>-0.002689361572265625</v>
      </c>
      <c r="G67" s="2">
        <v>-0.005518436431884766</v>
      </c>
      <c r="H67" s="2">
        <v>-0.0001697540283203125</v>
      </c>
      <c r="I67" s="2">
        <v>-0.00023651123046875</v>
      </c>
      <c r="J67" s="2">
        <v>0.001018047332763672</v>
      </c>
      <c r="K67" s="2">
        <v>0.0086517333984375</v>
      </c>
      <c r="L67" s="2">
        <v>0.01269006729125977</v>
      </c>
      <c r="M67" s="2">
        <v>0.01971340179443359</v>
      </c>
      <c r="N67" s="2">
        <v>0.02109432220458984</v>
      </c>
      <c r="O67" s="2">
        <v>-0.005056381225585938</v>
      </c>
      <c r="P67" s="2">
        <v>-0.01837968826293945</v>
      </c>
      <c r="Q67" s="2">
        <v>-0.01384210586547852</v>
      </c>
      <c r="R67" s="2">
        <v>-0.01901102066040039</v>
      </c>
      <c r="S67" s="2">
        <v>-0.04877710342407227</v>
      </c>
      <c r="T67" s="2">
        <v>-0.03301572799682617</v>
      </c>
      <c r="U67" s="2">
        <v>0.2407493591308594</v>
      </c>
      <c r="V67" s="2">
        <v>0.0004367828369140625</v>
      </c>
      <c r="W67" s="2">
        <v>0.179133415222168</v>
      </c>
      <c r="X67" s="2">
        <v>0.1957368850708008</v>
      </c>
      <c r="Y67" s="2">
        <v>-0.01049518585205078</v>
      </c>
      <c r="Z67" s="2">
        <v>0.002377510070800781</v>
      </c>
      <c r="AA67" s="2">
        <v>-0.01594638824462891</v>
      </c>
    </row>
    <row r="68" spans="1:27">
      <c r="A68">
        <v>39835</v>
      </c>
      <c r="B68" t="s">
        <v>65</v>
      </c>
      <c r="C68" t="s">
        <v>80</v>
      </c>
      <c r="D68" s="2">
        <v>-0.08328485488891602</v>
      </c>
      <c r="E68" s="2">
        <v>-0.08099842071533203</v>
      </c>
      <c r="F68" s="2">
        <v>-0.07425498962402344</v>
      </c>
      <c r="G68" s="2">
        <v>-0.07073211669921875</v>
      </c>
      <c r="H68" s="2">
        <v>-0.06994438171386719</v>
      </c>
      <c r="I68" s="2">
        <v>-0.07163095474243164</v>
      </c>
      <c r="J68" s="2">
        <v>-0.08652210235595703</v>
      </c>
      <c r="K68" s="2">
        <v>-0.1156063079833984</v>
      </c>
      <c r="L68" s="2">
        <v>-0.1211576461791992</v>
      </c>
      <c r="M68" s="2">
        <v>-0.1249117851257324</v>
      </c>
      <c r="N68" s="2">
        <v>-0.08663845062255859</v>
      </c>
      <c r="O68" s="2">
        <v>-0.05166006088256836</v>
      </c>
      <c r="P68" s="2">
        <v>-0.01451635360717773</v>
      </c>
      <c r="Q68" s="2">
        <v>0.01444673538208008</v>
      </c>
      <c r="R68" s="2">
        <v>0.01494503021240234</v>
      </c>
      <c r="S68" s="2">
        <v>-0.03102636337280273</v>
      </c>
      <c r="T68" s="2">
        <v>-0.1210203170776367</v>
      </c>
      <c r="U68" s="2">
        <v>0.1590328216552734</v>
      </c>
      <c r="V68" s="2">
        <v>-0.08039093017578125</v>
      </c>
      <c r="W68" s="2">
        <v>0.03043270111083984</v>
      </c>
      <c r="X68" s="2">
        <v>0.03040218353271484</v>
      </c>
      <c r="Y68" s="2">
        <v>-0.1650180816650391</v>
      </c>
      <c r="Z68" s="2">
        <v>-0.153045654296875</v>
      </c>
      <c r="AA68" s="2">
        <v>-0.1304440498352051</v>
      </c>
    </row>
    <row r="69" spans="1:27">
      <c r="A69">
        <v>39791</v>
      </c>
      <c r="B69" t="s">
        <v>66</v>
      </c>
      <c r="C69" t="s">
        <v>80</v>
      </c>
      <c r="D69" s="2">
        <v>0.001883029937744141</v>
      </c>
      <c r="E69" s="2">
        <v>-0.002383232116699219</v>
      </c>
      <c r="F69" s="2">
        <v>-0.0006833076477050781</v>
      </c>
      <c r="G69" s="2">
        <v>-0.003658771514892578</v>
      </c>
      <c r="H69" s="2">
        <v>0.002079486846923828</v>
      </c>
      <c r="I69" s="2">
        <v>0.002047061920166016</v>
      </c>
      <c r="J69" s="2">
        <v>0.00311279296875</v>
      </c>
      <c r="K69" s="2">
        <v>0.01091909408569336</v>
      </c>
      <c r="L69" s="2">
        <v>0.01483631134033203</v>
      </c>
      <c r="M69" s="2">
        <v>0.02203512191772461</v>
      </c>
      <c r="N69" s="2">
        <v>0.02311086654663086</v>
      </c>
      <c r="O69" s="2">
        <v>-0.003016948699951172</v>
      </c>
      <c r="P69" s="2">
        <v>-0.01623868942260742</v>
      </c>
      <c r="Q69" s="2">
        <v>-0.01210641860961914</v>
      </c>
      <c r="R69" s="2">
        <v>-0.01661396026611328</v>
      </c>
      <c r="S69" s="2">
        <v>-0.04624509811401367</v>
      </c>
      <c r="T69" s="2">
        <v>-0.03056812286376953</v>
      </c>
      <c r="U69" s="2">
        <v>0.2423276901245117</v>
      </c>
      <c r="V69" s="2">
        <v>0.002462387084960938</v>
      </c>
      <c r="W69" s="2">
        <v>0.1810989379882812</v>
      </c>
      <c r="X69" s="2">
        <v>0.1980152130126953</v>
      </c>
      <c r="Y69" s="2">
        <v>-0.01000690460205078</v>
      </c>
      <c r="Z69" s="2">
        <v>0.004995346069335938</v>
      </c>
      <c r="AA69" s="2">
        <v>-0.01360893249511719</v>
      </c>
    </row>
    <row r="70" spans="1:27">
      <c r="A70">
        <v>29896</v>
      </c>
      <c r="B70" t="s">
        <v>67</v>
      </c>
      <c r="C70" t="s">
        <v>80</v>
      </c>
      <c r="D70" s="2">
        <v>-0.0162200927734375</v>
      </c>
      <c r="E70" s="2">
        <v>-0.02493000030517578</v>
      </c>
      <c r="F70" s="2">
        <v>-0.02298307418823242</v>
      </c>
      <c r="G70" s="2">
        <v>-0.02332258224487305</v>
      </c>
      <c r="H70" s="2">
        <v>-0.02185344696044922</v>
      </c>
      <c r="I70" s="2">
        <v>-0.02273321151733398</v>
      </c>
      <c r="J70" s="2">
        <v>-0.02313947677612305</v>
      </c>
      <c r="K70" s="2">
        <v>-0.01563596725463867</v>
      </c>
      <c r="L70" s="2">
        <v>-0.01328945159912109</v>
      </c>
      <c r="M70" s="2">
        <v>-0.01370429992675781</v>
      </c>
      <c r="N70" s="2">
        <v>-0.008884906768798828</v>
      </c>
      <c r="O70" s="2">
        <v>-0.01102209091186523</v>
      </c>
      <c r="P70" s="2">
        <v>-0.02416229248046875</v>
      </c>
      <c r="Q70" s="2">
        <v>-0.01034069061279297</v>
      </c>
      <c r="R70" s="2">
        <v>-0.01365089416503906</v>
      </c>
      <c r="S70" s="2">
        <v>-0.02324056625366211</v>
      </c>
      <c r="T70" s="2">
        <v>-0.02158737182617188</v>
      </c>
      <c r="U70" s="2">
        <v>0.2336053848266602</v>
      </c>
      <c r="V70" s="2">
        <v>0.004984855651855469</v>
      </c>
      <c r="W70" s="2">
        <v>0.1744651794433594</v>
      </c>
      <c r="X70" s="2">
        <v>0.1841974258422852</v>
      </c>
      <c r="Y70" s="2">
        <v>-0.01774787902832031</v>
      </c>
      <c r="Z70" s="2">
        <v>-0.02580451965332031</v>
      </c>
      <c r="AA70" s="2">
        <v>-0.0225067138671875</v>
      </c>
    </row>
    <row r="71" spans="1:27">
      <c r="A71">
        <v>39792</v>
      </c>
      <c r="B71" t="s">
        <v>68</v>
      </c>
      <c r="C71" t="s">
        <v>80</v>
      </c>
      <c r="D71" s="2">
        <v>-0.03864479064941406</v>
      </c>
      <c r="E71" s="2">
        <v>-0.04658317565917969</v>
      </c>
      <c r="F71" s="2">
        <v>-0.04284763336181641</v>
      </c>
      <c r="G71" s="2">
        <v>-0.04206705093383789</v>
      </c>
      <c r="H71" s="2">
        <v>-0.04067611694335938</v>
      </c>
      <c r="I71" s="2">
        <v>-0.04183721542358398</v>
      </c>
      <c r="J71" s="2">
        <v>-0.04424667358398438</v>
      </c>
      <c r="K71" s="2">
        <v>-0.03926563262939453</v>
      </c>
      <c r="L71" s="2">
        <v>-0.0394597053527832</v>
      </c>
      <c r="M71" s="2">
        <v>-0.03783941268920898</v>
      </c>
      <c r="N71" s="2">
        <v>-0.02855014801025391</v>
      </c>
      <c r="O71" s="2">
        <v>-0.02806186676025391</v>
      </c>
      <c r="P71" s="2">
        <v>-0.03638601303100586</v>
      </c>
      <c r="Q71" s="2">
        <v>-0.02767372131347656</v>
      </c>
      <c r="R71" s="2">
        <v>-0.02669000625610352</v>
      </c>
      <c r="S71" s="2">
        <v>-0.0351719856262207</v>
      </c>
      <c r="T71" s="2">
        <v>-0.03659200668334961</v>
      </c>
      <c r="U71" s="2">
        <v>0.2129287719726562</v>
      </c>
      <c r="V71" s="2">
        <v>-0.018341064453125</v>
      </c>
      <c r="W71" s="2">
        <v>0.1664009094238281</v>
      </c>
      <c r="X71" s="2">
        <v>0.1752586364746094</v>
      </c>
      <c r="Y71" s="2">
        <v>-0.02632236480712891</v>
      </c>
      <c r="Z71" s="2">
        <v>-0.03311443328857422</v>
      </c>
      <c r="AA71" s="2">
        <v>-0.02886009216308594</v>
      </c>
    </row>
    <row r="72" spans="1:27">
      <c r="A72">
        <v>29915</v>
      </c>
      <c r="B72" t="s">
        <v>69</v>
      </c>
      <c r="C72" t="s">
        <v>80</v>
      </c>
      <c r="D72" s="2">
        <v>-0.02222299575805664</v>
      </c>
      <c r="E72" s="2">
        <v>-0.02457904815673828</v>
      </c>
      <c r="F72" s="2">
        <v>-0.02025079727172852</v>
      </c>
      <c r="G72" s="2">
        <v>-0.02321863174438477</v>
      </c>
      <c r="H72" s="2">
        <v>-0.01887226104736328</v>
      </c>
      <c r="I72" s="2">
        <v>-0.01752471923828125</v>
      </c>
      <c r="J72" s="2">
        <v>-0.01278352737426758</v>
      </c>
      <c r="K72" s="2">
        <v>-0.001215934753417969</v>
      </c>
      <c r="L72" s="2">
        <v>0.001116275787353516</v>
      </c>
      <c r="M72" s="2">
        <v>0.01051712036132812</v>
      </c>
      <c r="N72" s="2">
        <v>0.002008438110351562</v>
      </c>
      <c r="O72" s="2">
        <v>-0.01993608474731445</v>
      </c>
      <c r="P72" s="2">
        <v>-0.0371546745300293</v>
      </c>
      <c r="Q72" s="2">
        <v>-0.03029918670654297</v>
      </c>
      <c r="R72" s="2">
        <v>-0.03914546966552734</v>
      </c>
      <c r="S72" s="2">
        <v>-0.05726480484008789</v>
      </c>
      <c r="T72" s="2">
        <v>-0.0496373176574707</v>
      </c>
      <c r="U72" s="2">
        <v>0.2106647491455078</v>
      </c>
      <c r="V72" s="2">
        <v>-0.02345371246337891</v>
      </c>
      <c r="W72" s="2">
        <v>0.1656522750854492</v>
      </c>
      <c r="X72" s="2">
        <v>0.1785907745361328</v>
      </c>
      <c r="Y72" s="2">
        <v>-0.01877689361572266</v>
      </c>
      <c r="Z72" s="2">
        <v>-0.00887298583984375</v>
      </c>
      <c r="AA72" s="2">
        <v>-0.03507709503173828</v>
      </c>
    </row>
    <row r="73" spans="1:27">
      <c r="A73">
        <v>39920</v>
      </c>
      <c r="B73" t="s">
        <v>70</v>
      </c>
      <c r="C73" t="s">
        <v>80</v>
      </c>
      <c r="D73" s="2">
        <v>-0.008574962615966797</v>
      </c>
      <c r="E73" s="2">
        <v>-0.01133346557617188</v>
      </c>
      <c r="F73" s="2">
        <v>-0.007401466369628906</v>
      </c>
      <c r="G73" s="2">
        <v>-0.01121807098388672</v>
      </c>
      <c r="H73" s="2">
        <v>-0.006747722625732422</v>
      </c>
      <c r="I73" s="2">
        <v>-0.004826068878173828</v>
      </c>
      <c r="J73" s="2">
        <v>0.002218246459960938</v>
      </c>
      <c r="K73" s="2">
        <v>0.01931667327880859</v>
      </c>
      <c r="L73" s="2">
        <v>0.02341985702514648</v>
      </c>
      <c r="M73" s="2">
        <v>0.03564214706420898</v>
      </c>
      <c r="N73" s="2">
        <v>0.01495933532714844</v>
      </c>
      <c r="O73" s="2">
        <v>-0.01454353332519531</v>
      </c>
      <c r="P73" s="2">
        <v>-0.03753185272216797</v>
      </c>
      <c r="Q73" s="2">
        <v>-0.03228282928466797</v>
      </c>
      <c r="R73" s="2">
        <v>-0.04251956939697266</v>
      </c>
      <c r="S73" s="2">
        <v>-0.05716514587402344</v>
      </c>
      <c r="T73" s="2">
        <v>-0.0398259162902832</v>
      </c>
      <c r="U73" s="2">
        <v>0.2219171524047852</v>
      </c>
      <c r="V73" s="2">
        <v>-0.006704330444335938</v>
      </c>
      <c r="W73" s="2">
        <v>0.1957416534423828</v>
      </c>
      <c r="X73" s="2">
        <v>0.2116632461547852</v>
      </c>
      <c r="Y73" s="2">
        <v>0.01525688171386719</v>
      </c>
      <c r="Z73" s="2">
        <v>0.02207565307617188</v>
      </c>
      <c r="AA73" s="2">
        <v>-0.01183509826660156</v>
      </c>
    </row>
    <row r="74" spans="1:27">
      <c r="A74">
        <v>39925</v>
      </c>
      <c r="B74" t="s">
        <v>71</v>
      </c>
      <c r="C74" t="s">
        <v>80</v>
      </c>
      <c r="D74" s="2">
        <v>-0.170905590057373</v>
      </c>
      <c r="E74" s="2">
        <v>-0.1611413955688477</v>
      </c>
      <c r="F74" s="2">
        <v>-0.1495671272277832</v>
      </c>
      <c r="G74" s="2">
        <v>-0.1421051025390625</v>
      </c>
      <c r="H74" s="2">
        <v>-0.142427921295166</v>
      </c>
      <c r="I74" s="2">
        <v>-0.1454200744628906</v>
      </c>
      <c r="J74" s="2">
        <v>-0.167701244354248</v>
      </c>
      <c r="K74" s="2">
        <v>-0.2191133499145508</v>
      </c>
      <c r="L74" s="2">
        <v>-0.2326755523681641</v>
      </c>
      <c r="M74" s="2">
        <v>-0.2392096519470215</v>
      </c>
      <c r="N74" s="2">
        <v>-0.1865367889404297</v>
      </c>
      <c r="O74" s="2">
        <v>-0.1240930557250977</v>
      </c>
      <c r="P74" s="2">
        <v>-0.07417678833007812</v>
      </c>
      <c r="Q74" s="2">
        <v>-0.02836227416992188</v>
      </c>
      <c r="R74" s="2">
        <v>-0.02967977523803711</v>
      </c>
      <c r="S74" s="2">
        <v>-0.06033611297607422</v>
      </c>
      <c r="T74" s="2">
        <v>-0.2189168930053711</v>
      </c>
      <c r="U74" s="2">
        <v>0.04516124725341797</v>
      </c>
      <c r="V74" s="2">
        <v>-0.1778106689453125</v>
      </c>
      <c r="W74" s="2">
        <v>-0.09159946441650391</v>
      </c>
      <c r="X74" s="2">
        <v>-0.1091670989990234</v>
      </c>
      <c r="Y74" s="2">
        <v>-0.2974910736083984</v>
      </c>
      <c r="Z74" s="2">
        <v>-0.2745485305786133</v>
      </c>
      <c r="AA74" s="2">
        <v>-0.2320437431335449</v>
      </c>
    </row>
    <row r="75" spans="1:27">
      <c r="A75">
        <v>29955</v>
      </c>
      <c r="B75" t="s">
        <v>72</v>
      </c>
      <c r="C75" t="s">
        <v>81</v>
      </c>
      <c r="D75" s="2">
        <v>-0.08948945999145508</v>
      </c>
      <c r="E75" s="2">
        <v>-0.1175723075866699</v>
      </c>
      <c r="F75" s="2">
        <v>-0.1358070373535156</v>
      </c>
      <c r="G75" s="2">
        <v>-0.1064305305480957</v>
      </c>
      <c r="H75" s="2">
        <v>-0.1455001831054688</v>
      </c>
      <c r="I75" s="2">
        <v>-0.1683712005615234</v>
      </c>
      <c r="J75" s="2">
        <v>-0.1356191635131836</v>
      </c>
      <c r="K75" s="2">
        <v>-0.1472053527832031</v>
      </c>
      <c r="L75" s="2">
        <v>-0.09787273406982422</v>
      </c>
      <c r="M75" s="2">
        <v>-0.1495580673217773</v>
      </c>
      <c r="N75" s="2">
        <v>-0.1574220657348633</v>
      </c>
      <c r="O75" s="2">
        <v>-0.0453190803527832</v>
      </c>
      <c r="P75" s="2">
        <v>-0.1443142890930176</v>
      </c>
      <c r="Q75" s="2">
        <v>0.04844522476196289</v>
      </c>
      <c r="R75" s="2">
        <v>-0.02067232131958008</v>
      </c>
      <c r="S75" s="2">
        <v>-0.05491161346435547</v>
      </c>
      <c r="T75" s="2">
        <v>-0.09875822067260742</v>
      </c>
      <c r="U75" s="2">
        <v>-0.02040958404541016</v>
      </c>
      <c r="V75" s="2">
        <v>-0.141108512878418</v>
      </c>
      <c r="W75" s="2">
        <v>-0.03850746154785156</v>
      </c>
      <c r="X75" s="2">
        <v>-0.06435489654541016</v>
      </c>
      <c r="Y75" s="2">
        <v>-0.2514724731445312</v>
      </c>
      <c r="Z75" s="2">
        <v>-0.1944370269775391</v>
      </c>
      <c r="AA75" s="2">
        <v>-0.1612639427185059</v>
      </c>
    </row>
    <row r="76" spans="1:27">
      <c r="A76">
        <v>29960</v>
      </c>
      <c r="B76" t="s">
        <v>73</v>
      </c>
      <c r="C76" t="s">
        <v>81</v>
      </c>
      <c r="D76" s="2">
        <v>-0.02254152297973633</v>
      </c>
      <c r="E76" s="2">
        <v>-0.06292295455932617</v>
      </c>
      <c r="F76" s="2">
        <v>-0.08972549438476562</v>
      </c>
      <c r="G76" s="2">
        <v>-0.05554056167602539</v>
      </c>
      <c r="H76" s="2">
        <v>-0.1060800552368164</v>
      </c>
      <c r="I76" s="2">
        <v>-0.131657600402832</v>
      </c>
      <c r="J76" s="2">
        <v>-0.08362245559692383</v>
      </c>
      <c r="K76" s="2">
        <v>-0.07587003707885742</v>
      </c>
      <c r="L76" s="2">
        <v>0.0003142356872558594</v>
      </c>
      <c r="M76" s="2">
        <v>-0.07428693771362305</v>
      </c>
      <c r="N76" s="2">
        <v>-0.1168813705444336</v>
      </c>
      <c r="O76" s="2">
        <v>-0.003182888031005859</v>
      </c>
      <c r="P76" s="2">
        <v>-0.1388230323791504</v>
      </c>
      <c r="Q76" s="2">
        <v>0.04600667953491211</v>
      </c>
      <c r="R76" s="2">
        <v>-0.04420375823974609</v>
      </c>
      <c r="S76" s="2">
        <v>-0.04606533050537109</v>
      </c>
      <c r="T76" s="2">
        <v>-0.1079020500183105</v>
      </c>
      <c r="U76" s="2">
        <v>-0.006938934326171875</v>
      </c>
      <c r="V76" s="2">
        <v>-0.09009552001953125</v>
      </c>
      <c r="W76" s="2">
        <v>0.04197597503662109</v>
      </c>
      <c r="X76" s="2">
        <v>0.02185916900634766</v>
      </c>
      <c r="Y76" s="2">
        <v>-0.1719179153442383</v>
      </c>
      <c r="Z76" s="2">
        <v>-0.1129245758056641</v>
      </c>
      <c r="AA76" s="2">
        <v>-0.09099864959716797</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-0.01661014556884766</v>
      </c>
      <c r="E78" s="2">
        <v>-0.05779218673706055</v>
      </c>
      <c r="F78" s="2">
        <v>-0.08522272109985352</v>
      </c>
      <c r="G78" s="2">
        <v>-0.05088996887207031</v>
      </c>
      <c r="H78" s="2">
        <v>-0.1019549369812012</v>
      </c>
      <c r="I78" s="2">
        <v>-0.1276087760925293</v>
      </c>
      <c r="J78" s="2">
        <v>-0.07866764068603516</v>
      </c>
      <c r="K78" s="2">
        <v>-0.06920099258422852</v>
      </c>
      <c r="L78" s="2">
        <v>0.008643150329589844</v>
      </c>
      <c r="M78" s="2">
        <v>-0.06663799285888672</v>
      </c>
      <c r="N78" s="2">
        <v>-0.1109275817871094</v>
      </c>
      <c r="O78" s="2">
        <v>0.002778053283691406</v>
      </c>
      <c r="P78" s="2">
        <v>-0.1344804763793945</v>
      </c>
      <c r="Q78" s="2">
        <v>0.05004167556762695</v>
      </c>
      <c r="R78" s="2">
        <v>-0.04104757308959961</v>
      </c>
      <c r="S78" s="2">
        <v>-0.04201459884643555</v>
      </c>
      <c r="T78" s="2">
        <v>-0.1051721572875977</v>
      </c>
      <c r="U78" s="2">
        <v>-0.003090858459472656</v>
      </c>
      <c r="V78" s="2">
        <v>-0.083984375</v>
      </c>
      <c r="W78" s="2">
        <v>0.04972362518310547</v>
      </c>
      <c r="X78" s="2">
        <v>0.03007698059082031</v>
      </c>
      <c r="Y78" s="2">
        <v>-0.1640129089355469</v>
      </c>
      <c r="Z78" s="2">
        <v>-0.1054897308349609</v>
      </c>
      <c r="AA78" s="2">
        <v>-0.08459186553955078</v>
      </c>
    </row>
    <row r="79" spans="1:27">
      <c r="A79">
        <v>29975</v>
      </c>
      <c r="B79" t="s">
        <v>76</v>
      </c>
      <c r="C79" t="s">
        <v>81</v>
      </c>
      <c r="D79" s="2">
        <v>-0.0631108283996582</v>
      </c>
      <c r="E79" s="2">
        <v>-0.09742927551269531</v>
      </c>
      <c r="F79" s="2">
        <v>-0.1197872161865234</v>
      </c>
      <c r="G79" s="2">
        <v>-0.08695840835571289</v>
      </c>
      <c r="H79" s="2">
        <v>-0.1315150260925293</v>
      </c>
      <c r="I79" s="2">
        <v>-0.1564998626708984</v>
      </c>
      <c r="J79" s="2">
        <v>-0.1160883903503418</v>
      </c>
      <c r="K79" s="2">
        <v>-0.1206045150756836</v>
      </c>
      <c r="L79" s="2">
        <v>-0.0595703125</v>
      </c>
      <c r="M79" s="2">
        <v>-0.123866081237793</v>
      </c>
      <c r="N79" s="2">
        <v>-0.1492419242858887</v>
      </c>
      <c r="O79" s="2">
        <v>-0.03614234924316406</v>
      </c>
      <c r="P79" s="2">
        <v>-0.1556925773620605</v>
      </c>
      <c r="Q79" s="2">
        <v>0.0340423583984375</v>
      </c>
      <c r="R79" s="2">
        <v>-0.04860782623291016</v>
      </c>
      <c r="S79" s="2">
        <v>-0.06043767929077148</v>
      </c>
      <c r="T79" s="2">
        <v>-0.112464427947998</v>
      </c>
      <c r="U79" s="2">
        <v>-0.02331352233886719</v>
      </c>
      <c r="V79" s="2">
        <v>-0.1271514892578125</v>
      </c>
      <c r="W79" s="2">
        <v>-0.01056861877441406</v>
      </c>
      <c r="X79" s="2">
        <v>-0.03564834594726562</v>
      </c>
      <c r="Y79" s="2">
        <v>-0.2248373031616211</v>
      </c>
      <c r="Z79" s="2">
        <v>-0.16455078125</v>
      </c>
      <c r="AA79" s="2">
        <v>-0.1346874237060547</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2025-10-15T00:02:35Z</dcterms:created>
  <dcterms:modified xsi:type="dcterms:W3CDTF">2025-10-15T00:02:35Z</dcterms:modified>
</cp:coreProperties>
</file>