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<sst xmlns="http://schemas.openxmlformats.org/spreadsheetml/2006/main" count="196" uniqueCount="122">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</sst>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-0.3544249534606934</v>
      </c>
      <c r="E3" s="2">
        <v>-0.3617725372314453</v>
      </c>
      <c r="F3" s="2">
        <v>-0.3376002311706543</v>
      </c>
      <c r="G3" s="2">
        <v>-0.3306565284729004</v>
      </c>
      <c r="H3" s="2">
        <v>-0.3147311210632324</v>
      </c>
      <c r="I3" s="2">
        <v>-0.3138985633850098</v>
      </c>
      <c r="J3" s="2">
        <v>-0.332305908203125</v>
      </c>
      <c r="K3" s="2">
        <v>-0.3556909561157227</v>
      </c>
      <c r="L3" s="2">
        <v>-0.3955717086791992</v>
      </c>
      <c r="M3" s="2">
        <v>-0.3245325088500977</v>
      </c>
      <c r="N3" s="2">
        <v>-0.342289924621582</v>
      </c>
      <c r="O3" s="2">
        <v>-0.3677148818969727</v>
      </c>
      <c r="P3" s="2">
        <v>-0.3357038497924805</v>
      </c>
      <c r="Q3" s="2">
        <v>-0.3515157699584961</v>
      </c>
      <c r="R3" s="2">
        <v>-0.2673392295837402</v>
      </c>
      <c r="S3" s="2">
        <v>-0.3451781272888184</v>
      </c>
      <c r="T3" s="2">
        <v>-0.2370023727416992</v>
      </c>
      <c r="U3" s="2">
        <v>-0.2166252136230469</v>
      </c>
      <c r="V3" s="2">
        <v>-0.2618169784545898</v>
      </c>
      <c r="W3" s="2">
        <v>-0.3017778396606445</v>
      </c>
      <c r="X3" s="2">
        <v>-0.194951057434082</v>
      </c>
      <c r="Y3" s="2">
        <v>-0.2033681869506836</v>
      </c>
      <c r="Z3" s="2">
        <v>-0.2826032638549805</v>
      </c>
      <c r="AA3" s="2">
        <v>-0.2424497604370117</v>
      </c>
    </row>
    <row r="4" spans="1:27">
      <c r="A4">
        <v>9600</v>
      </c>
      <c r="B4" t="s">
        <v>1</v>
      </c>
      <c r="C4" t="s">
        <v>78</v>
      </c>
      <c r="D4" s="2">
        <v>-0.348078727722168</v>
      </c>
      <c r="E4" s="2">
        <v>-0.3475275039672852</v>
      </c>
      <c r="F4" s="2">
        <v>-0.319054126739502</v>
      </c>
      <c r="G4" s="2">
        <v>-0.3119096755981445</v>
      </c>
      <c r="H4" s="2">
        <v>-0.2982301712036133</v>
      </c>
      <c r="I4" s="2">
        <v>-0.2955045700073242</v>
      </c>
      <c r="J4" s="2">
        <v>-0.315279483795166</v>
      </c>
      <c r="K4" s="2">
        <v>-0.3449373245239258</v>
      </c>
      <c r="L4" s="2">
        <v>-0.3890190124511719</v>
      </c>
      <c r="M4" s="2">
        <v>-0.3287992477416992</v>
      </c>
      <c r="N4" s="2">
        <v>-0.3528680801391602</v>
      </c>
      <c r="O4" s="2">
        <v>-0.3749027252197266</v>
      </c>
      <c r="P4" s="2">
        <v>-0.3391990661621094</v>
      </c>
      <c r="Q4" s="2">
        <v>-0.3472566604614258</v>
      </c>
      <c r="R4" s="2">
        <v>-0.2612180709838867</v>
      </c>
      <c r="S4" s="2">
        <v>-0.3363842964172363</v>
      </c>
      <c r="T4" s="2">
        <v>-0.2280998229980469</v>
      </c>
      <c r="U4" s="2">
        <v>-0.2154026031494141</v>
      </c>
      <c r="V4" s="2">
        <v>-0.2588071823120117</v>
      </c>
      <c r="W4" s="2">
        <v>-0.3022384643554688</v>
      </c>
      <c r="X4" s="2">
        <v>-0.1954488754272461</v>
      </c>
      <c r="Y4" s="2">
        <v>-0.2046070098876953</v>
      </c>
      <c r="Z4" s="2">
        <v>-0.2827844619750977</v>
      </c>
      <c r="AA4" s="2">
        <v>-0.2388010025024414</v>
      </c>
    </row>
    <row r="5" spans="1:27">
      <c r="A5">
        <v>29670</v>
      </c>
      <c r="B5" t="s">
        <v>2</v>
      </c>
      <c r="C5" t="s">
        <v>79</v>
      </c>
      <c r="D5" s="2">
        <v>-0.353386402130127</v>
      </c>
      <c r="E5" s="2">
        <v>-0.3622231483459473</v>
      </c>
      <c r="F5" s="2">
        <v>-0.3391213417053223</v>
      </c>
      <c r="G5" s="2">
        <v>-0.3321847915649414</v>
      </c>
      <c r="H5" s="2">
        <v>-0.316286563873291</v>
      </c>
      <c r="I5" s="2">
        <v>-0.3155059814453125</v>
      </c>
      <c r="J5" s="2">
        <v>-0.3333625793457031</v>
      </c>
      <c r="K5" s="2">
        <v>-0.3552441596984863</v>
      </c>
      <c r="L5" s="2">
        <v>-0.3938026428222656</v>
      </c>
      <c r="M5" s="2">
        <v>-0.3201847076416016</v>
      </c>
      <c r="N5" s="2">
        <v>-0.336390495300293</v>
      </c>
      <c r="O5" s="2">
        <v>-0.3604736328125</v>
      </c>
      <c r="P5" s="2">
        <v>-0.3287296295166016</v>
      </c>
      <c r="Q5" s="2">
        <v>-0.3467750549316406</v>
      </c>
      <c r="R5" s="2">
        <v>-0.2618703842163086</v>
      </c>
      <c r="S5" s="2">
        <v>-0.3418354988098145</v>
      </c>
      <c r="T5" s="2">
        <v>-0.2344141006469727</v>
      </c>
      <c r="U5" s="2">
        <v>-0.2128896713256836</v>
      </c>
      <c r="V5" s="2">
        <v>-0.2577409744262695</v>
      </c>
      <c r="W5" s="2">
        <v>-0.2957963943481445</v>
      </c>
      <c r="X5" s="2">
        <v>-0.1873092651367188</v>
      </c>
      <c r="Y5" s="2">
        <v>-0.1965618133544922</v>
      </c>
      <c r="Z5" s="2">
        <v>-0.2781858444213867</v>
      </c>
      <c r="AA5" s="2">
        <v>-0.2393155097961426</v>
      </c>
    </row>
    <row r="6" spans="1:27">
      <c r="A6">
        <v>39650</v>
      </c>
      <c r="B6" t="s">
        <v>3</v>
      </c>
      <c r="C6" t="s">
        <v>79</v>
      </c>
      <c r="D6" s="2">
        <v>-0.4362354278564453</v>
      </c>
      <c r="E6" s="2">
        <v>-0.4350872039794922</v>
      </c>
      <c r="F6" s="2">
        <v>-0.4030880928039551</v>
      </c>
      <c r="G6" s="2">
        <v>-0.394289493560791</v>
      </c>
      <c r="H6" s="2">
        <v>-0.3753671646118164</v>
      </c>
      <c r="I6" s="2">
        <v>-0.374824047088623</v>
      </c>
      <c r="J6" s="2">
        <v>-0.3963093757629395</v>
      </c>
      <c r="K6" s="2">
        <v>-0.435389518737793</v>
      </c>
      <c r="L6" s="2">
        <v>-0.4920358657836914</v>
      </c>
      <c r="M6" s="2">
        <v>-0.4384641647338867</v>
      </c>
      <c r="N6" s="2">
        <v>-0.4626922607421875</v>
      </c>
      <c r="O6" s="2">
        <v>-0.4882845878601074</v>
      </c>
      <c r="P6" s="2">
        <v>-0.4654045104980469</v>
      </c>
      <c r="Q6" s="2">
        <v>-0.4821920394897461</v>
      </c>
      <c r="R6" s="2">
        <v>-0.3977532386779785</v>
      </c>
      <c r="S6" s="2">
        <v>-0.472599983215332</v>
      </c>
      <c r="T6" s="2">
        <v>-0.3469247817993164</v>
      </c>
      <c r="U6" s="2">
        <v>-0.3296928405761719</v>
      </c>
      <c r="V6" s="2">
        <v>-0.3791770935058594</v>
      </c>
      <c r="W6" s="2">
        <v>-0.432978630065918</v>
      </c>
      <c r="X6" s="2">
        <v>-0.3346643447875977</v>
      </c>
      <c r="Y6" s="2">
        <v>-0.3395242691040039</v>
      </c>
      <c r="Z6" s="2">
        <v>-0.4016294479370117</v>
      </c>
      <c r="AA6" s="2">
        <v>-0.3462252616882324</v>
      </c>
    </row>
    <row r="7" spans="1:27">
      <c r="A7">
        <v>29610</v>
      </c>
      <c r="B7" t="s">
        <v>4</v>
      </c>
      <c r="C7" t="s">
        <v>79</v>
      </c>
      <c r="D7" s="2">
        <v>-0.3523159027099609</v>
      </c>
      <c r="E7" s="2">
        <v>-0.3611330986022949</v>
      </c>
      <c r="F7" s="2">
        <v>-0.3381853103637695</v>
      </c>
      <c r="G7" s="2">
        <v>-0.3311886787414551</v>
      </c>
      <c r="H7" s="2">
        <v>-0.3153157234191895</v>
      </c>
      <c r="I7" s="2">
        <v>-0.3145914077758789</v>
      </c>
      <c r="J7" s="2">
        <v>-0.3323817253112793</v>
      </c>
      <c r="K7" s="2">
        <v>-0.3542304039001465</v>
      </c>
      <c r="L7" s="2">
        <v>-0.3926525115966797</v>
      </c>
      <c r="M7" s="2">
        <v>-0.3190212249755859</v>
      </c>
      <c r="N7" s="2">
        <v>-0.3351535797119141</v>
      </c>
      <c r="O7" s="2">
        <v>-0.3593277931213379</v>
      </c>
      <c r="P7" s="2">
        <v>-0.3275346755981445</v>
      </c>
      <c r="Q7" s="2">
        <v>-0.3456497192382812</v>
      </c>
      <c r="R7" s="2">
        <v>-0.2606143951416016</v>
      </c>
      <c r="S7" s="2">
        <v>-0.3407101631164551</v>
      </c>
      <c r="T7" s="2">
        <v>-0.2334895133972168</v>
      </c>
      <c r="U7" s="2">
        <v>-0.2119922637939453</v>
      </c>
      <c r="V7" s="2">
        <v>-0.2567138671875</v>
      </c>
      <c r="W7" s="2">
        <v>-0.2946653366088867</v>
      </c>
      <c r="X7" s="2">
        <v>-0.1859893798828125</v>
      </c>
      <c r="Y7" s="2">
        <v>-0.1953592300415039</v>
      </c>
      <c r="Z7" s="2">
        <v>-0.2771663665771484</v>
      </c>
      <c r="AA7" s="2">
        <v>-0.238492488861084</v>
      </c>
    </row>
    <row r="8" spans="1:27">
      <c r="A8">
        <v>39625</v>
      </c>
      <c r="B8" t="s">
        <v>5</v>
      </c>
      <c r="C8" t="s">
        <v>79</v>
      </c>
      <c r="D8" s="2">
        <v>-0.3256092071533203</v>
      </c>
      <c r="E8" s="2">
        <v>-0.3415675163269043</v>
      </c>
      <c r="F8" s="2">
        <v>-0.3222265243530273</v>
      </c>
      <c r="G8" s="2">
        <v>-0.3150420188903809</v>
      </c>
      <c r="H8" s="2">
        <v>-0.3001108169555664</v>
      </c>
      <c r="I8" s="2">
        <v>-0.2985744476318359</v>
      </c>
      <c r="J8" s="2">
        <v>-0.3159427642822266</v>
      </c>
      <c r="K8" s="2">
        <v>-0.329620361328125</v>
      </c>
      <c r="L8" s="2">
        <v>-0.3617782592773438</v>
      </c>
      <c r="M8" s="2">
        <v>-0.2801904678344727</v>
      </c>
      <c r="N8" s="2">
        <v>-0.2948989868164062</v>
      </c>
      <c r="O8" s="2">
        <v>-0.3237447738647461</v>
      </c>
      <c r="P8" s="2">
        <v>-0.291478157043457</v>
      </c>
      <c r="Q8" s="2">
        <v>-0.309575080871582</v>
      </c>
      <c r="R8" s="2">
        <v>-0.2259225845336914</v>
      </c>
      <c r="S8" s="2">
        <v>-0.3067636489868164</v>
      </c>
      <c r="T8" s="2">
        <v>-0.1990337371826172</v>
      </c>
      <c r="U8" s="2">
        <v>-0.1747188568115234</v>
      </c>
      <c r="V8" s="2">
        <v>-0.2220497131347656</v>
      </c>
      <c r="W8" s="2">
        <v>-0.2565498352050781</v>
      </c>
      <c r="X8" s="2">
        <v>-0.1490364074707031</v>
      </c>
      <c r="Y8" s="2">
        <v>-0.1560916900634766</v>
      </c>
      <c r="Z8" s="2">
        <v>-0.2380895614624023</v>
      </c>
      <c r="AA8" s="2">
        <v>-0.2029967308044434</v>
      </c>
    </row>
    <row r="9" spans="1:27">
      <c r="A9">
        <v>39610</v>
      </c>
      <c r="B9" t="s">
        <v>6</v>
      </c>
      <c r="C9" t="s">
        <v>79</v>
      </c>
      <c r="D9" s="2">
        <v>-0.3256607055664062</v>
      </c>
      <c r="E9" s="2">
        <v>-0.3416023254394531</v>
      </c>
      <c r="F9" s="2">
        <v>-0.3222498893737793</v>
      </c>
      <c r="G9" s="2">
        <v>-0.315065860748291</v>
      </c>
      <c r="H9" s="2">
        <v>-0.3001346588134766</v>
      </c>
      <c r="I9" s="2">
        <v>-0.2985973358154297</v>
      </c>
      <c r="J9" s="2">
        <v>-0.3159670829772949</v>
      </c>
      <c r="K9" s="2">
        <v>-0.3296666145324707</v>
      </c>
      <c r="L9" s="2">
        <v>-0.3618402481079102</v>
      </c>
      <c r="M9" s="2">
        <v>-0.2802715301513672</v>
      </c>
      <c r="N9" s="2">
        <v>-0.29498291015625</v>
      </c>
      <c r="O9" s="2">
        <v>-0.3238439559936523</v>
      </c>
      <c r="P9" s="2">
        <v>-0.2915821075439453</v>
      </c>
      <c r="Q9" s="2">
        <v>-0.3096799850463867</v>
      </c>
      <c r="R9" s="2">
        <v>-0.2260274887084961</v>
      </c>
      <c r="S9" s="2">
        <v>-0.3068699836730957</v>
      </c>
      <c r="T9" s="2">
        <v>-0.1991357803344727</v>
      </c>
      <c r="U9" s="2">
        <v>-0.1748218536376953</v>
      </c>
      <c r="V9" s="2">
        <v>-0.2221517562866211</v>
      </c>
      <c r="W9" s="2">
        <v>-0.2566614151000977</v>
      </c>
      <c r="X9" s="2">
        <v>-0.1491537094116211</v>
      </c>
      <c r="Y9" s="2">
        <v>-0.1561813354492188</v>
      </c>
      <c r="Z9" s="2">
        <v>-0.2381734848022461</v>
      </c>
      <c r="AA9" s="2">
        <v>-0.203092098236084</v>
      </c>
    </row>
    <row r="10" spans="1:27">
      <c r="A10">
        <v>39635</v>
      </c>
      <c r="B10" t="s">
        <v>7</v>
      </c>
      <c r="C10" t="s">
        <v>79</v>
      </c>
      <c r="D10" s="2">
        <v>-0.4009695053100586</v>
      </c>
      <c r="E10" s="2">
        <v>-0.4070644378662109</v>
      </c>
      <c r="F10" s="2">
        <v>-0.3797221183776855</v>
      </c>
      <c r="G10" s="2">
        <v>-0.3709001541137695</v>
      </c>
      <c r="H10" s="2">
        <v>-0.353966236114502</v>
      </c>
      <c r="I10" s="2">
        <v>-0.3526840209960938</v>
      </c>
      <c r="J10" s="2">
        <v>-0.3718342781066895</v>
      </c>
      <c r="K10" s="2">
        <v>-0.4010515213012695</v>
      </c>
      <c r="L10" s="2">
        <v>-0.4480991363525391</v>
      </c>
      <c r="M10" s="2">
        <v>-0.3790483474731445</v>
      </c>
      <c r="N10" s="2">
        <v>-0.4016761779785156</v>
      </c>
      <c r="O10" s="2">
        <v>-0.4349522590637207</v>
      </c>
      <c r="P10" s="2">
        <v>-0.4053850173950195</v>
      </c>
      <c r="Q10" s="2">
        <v>-0.4178581237792969</v>
      </c>
      <c r="R10" s="2">
        <v>-0.34063720703125</v>
      </c>
      <c r="S10" s="2">
        <v>-0.4149160385131836</v>
      </c>
      <c r="T10" s="2">
        <v>-0.2993717193603516</v>
      </c>
      <c r="U10" s="2">
        <v>-0.2785797119140625</v>
      </c>
      <c r="V10" s="2">
        <v>-0.3285770416259766</v>
      </c>
      <c r="W10" s="2">
        <v>-0.3730621337890625</v>
      </c>
      <c r="X10" s="2">
        <v>-0.2734603881835938</v>
      </c>
      <c r="Y10" s="2">
        <v>-0.27978515625</v>
      </c>
      <c r="Z10" s="2">
        <v>-0.3497495651245117</v>
      </c>
      <c r="AA10" s="2">
        <v>-0.3004341125488281</v>
      </c>
    </row>
    <row r="11" spans="1:27">
      <c r="A11">
        <v>29640</v>
      </c>
      <c r="B11" t="s">
        <v>8</v>
      </c>
      <c r="C11" t="s">
        <v>79</v>
      </c>
      <c r="D11" s="2">
        <v>-0.3538422584533691</v>
      </c>
      <c r="E11" s="2">
        <v>-0.3627181053161621</v>
      </c>
      <c r="F11" s="2">
        <v>-0.339601993560791</v>
      </c>
      <c r="G11" s="2">
        <v>-0.3326525688171387</v>
      </c>
      <c r="H11" s="2">
        <v>-0.316744327545166</v>
      </c>
      <c r="I11" s="2">
        <v>-0.3159403800964355</v>
      </c>
      <c r="J11" s="2">
        <v>-0.3338303565979004</v>
      </c>
      <c r="K11" s="2">
        <v>-0.3556938171386719</v>
      </c>
      <c r="L11" s="2">
        <v>-0.3942966461181641</v>
      </c>
      <c r="M11" s="2">
        <v>-0.3206491470336914</v>
      </c>
      <c r="N11" s="2">
        <v>-0.3368854522705078</v>
      </c>
      <c r="O11" s="2">
        <v>-0.3608779907226562</v>
      </c>
      <c r="P11" s="2">
        <v>-0.3291645050048828</v>
      </c>
      <c r="Q11" s="2">
        <v>-0.3471860885620117</v>
      </c>
      <c r="R11" s="2">
        <v>-0.2623519897460938</v>
      </c>
      <c r="S11" s="2">
        <v>-0.3422513008117676</v>
      </c>
      <c r="T11" s="2">
        <v>-0.2347345352172852</v>
      </c>
      <c r="U11" s="2">
        <v>-0.2131748199462891</v>
      </c>
      <c r="V11" s="2">
        <v>-0.2581052780151367</v>
      </c>
      <c r="W11" s="2">
        <v>-0.2961997985839844</v>
      </c>
      <c r="X11" s="2">
        <v>-0.1878080368041992</v>
      </c>
      <c r="Y11" s="2">
        <v>-0.1970071792602539</v>
      </c>
      <c r="Z11" s="2">
        <v>-0.2785367965698242</v>
      </c>
      <c r="AA11" s="2">
        <v>-0.2395801544189453</v>
      </c>
    </row>
    <row r="12" spans="1:27">
      <c r="A12">
        <v>9645</v>
      </c>
      <c r="B12" t="s">
        <v>9</v>
      </c>
      <c r="C12" t="s">
        <v>79</v>
      </c>
      <c r="D12" s="2">
        <v>-0.3050789833068848</v>
      </c>
      <c r="E12" s="2">
        <v>-0.32421875</v>
      </c>
      <c r="F12" s="2">
        <v>-0.3052740097045898</v>
      </c>
      <c r="G12" s="2">
        <v>-0.2993731498718262</v>
      </c>
      <c r="H12" s="2">
        <v>-0.2833685874938965</v>
      </c>
      <c r="I12" s="2">
        <v>-0.2817206382751465</v>
      </c>
      <c r="J12" s="2">
        <v>-0.2974729537963867</v>
      </c>
      <c r="K12" s="2">
        <v>-0.314234733581543</v>
      </c>
      <c r="L12" s="2">
        <v>-0.3476648330688477</v>
      </c>
      <c r="M12" s="2">
        <v>-0.2613401412963867</v>
      </c>
      <c r="N12" s="2">
        <v>-0.2692594528198242</v>
      </c>
      <c r="O12" s="2">
        <v>-0.3089323043823242</v>
      </c>
      <c r="P12" s="2">
        <v>-0.2834558486938477</v>
      </c>
      <c r="Q12" s="2">
        <v>-0.3126888275146484</v>
      </c>
      <c r="R12" s="2">
        <v>-0.2350940704345703</v>
      </c>
      <c r="S12" s="2">
        <v>-0.3147997856140137</v>
      </c>
      <c r="T12" s="2">
        <v>-0.2058782577514648</v>
      </c>
      <c r="U12" s="2">
        <v>-0.1711664199829102</v>
      </c>
      <c r="V12" s="2">
        <v>-0.2202739715576172</v>
      </c>
      <c r="W12" s="2">
        <v>-0.2568702697753906</v>
      </c>
      <c r="X12" s="2">
        <v>-0.151188850402832</v>
      </c>
      <c r="Y12" s="2">
        <v>-0.1581506729125977</v>
      </c>
      <c r="Z12" s="2">
        <v>-0.2376375198364258</v>
      </c>
      <c r="AA12" s="2">
        <v>-0.1997370719909668</v>
      </c>
    </row>
    <row r="13" spans="1:27">
      <c r="A13">
        <v>39640</v>
      </c>
      <c r="B13" t="s">
        <v>10</v>
      </c>
      <c r="C13" t="s">
        <v>79</v>
      </c>
      <c r="D13" s="2">
        <v>-0.359285831451416</v>
      </c>
      <c r="E13" s="2">
        <v>-0.3678040504455566</v>
      </c>
      <c r="F13" s="2">
        <v>-0.343529224395752</v>
      </c>
      <c r="G13" s="2">
        <v>-0.3367414474487305</v>
      </c>
      <c r="H13" s="2">
        <v>-0.3209691047668457</v>
      </c>
      <c r="I13" s="2">
        <v>-0.3195209503173828</v>
      </c>
      <c r="J13" s="2">
        <v>-0.3374519348144531</v>
      </c>
      <c r="K13" s="2">
        <v>-0.361025333404541</v>
      </c>
      <c r="L13" s="2">
        <v>-0.4006528854370117</v>
      </c>
      <c r="M13" s="2">
        <v>-0.3271493911743164</v>
      </c>
      <c r="N13" s="2">
        <v>-0.3434028625488281</v>
      </c>
      <c r="O13" s="2">
        <v>-0.3768758773803711</v>
      </c>
      <c r="P13" s="2">
        <v>-0.3463468551635742</v>
      </c>
      <c r="Q13" s="2">
        <v>-0.365147590637207</v>
      </c>
      <c r="R13" s="2">
        <v>-0.2836155891418457</v>
      </c>
      <c r="S13" s="2">
        <v>-0.3621492385864258</v>
      </c>
      <c r="T13" s="2">
        <v>-0.2531495094299316</v>
      </c>
      <c r="U13" s="2">
        <v>-0.2289762496948242</v>
      </c>
      <c r="V13" s="2">
        <v>-0.2757339477539062</v>
      </c>
      <c r="W13" s="2">
        <v>-0.3148965835571289</v>
      </c>
      <c r="X13" s="2">
        <v>-0.2094736099243164</v>
      </c>
      <c r="Y13" s="2">
        <v>-0.2177515029907227</v>
      </c>
      <c r="Z13" s="2">
        <v>-0.2966346740722656</v>
      </c>
      <c r="AA13" s="2">
        <v>-0.2546029090881348</v>
      </c>
    </row>
    <row r="14" spans="1:27">
      <c r="A14">
        <v>29660</v>
      </c>
      <c r="B14" t="s">
        <v>11</v>
      </c>
      <c r="C14" t="s">
        <v>79</v>
      </c>
      <c r="D14" s="2">
        <v>-0.351384162902832</v>
      </c>
      <c r="E14" s="2">
        <v>-0.3600287437438965</v>
      </c>
      <c r="F14" s="2">
        <v>-0.3371195793151855</v>
      </c>
      <c r="G14" s="2">
        <v>-0.3301405906677246</v>
      </c>
      <c r="H14" s="2">
        <v>-0.3143129348754883</v>
      </c>
      <c r="I14" s="2">
        <v>-0.3136258125305176</v>
      </c>
      <c r="J14" s="2">
        <v>-0.3313465118408203</v>
      </c>
      <c r="K14" s="2">
        <v>-0.3532853126525879</v>
      </c>
      <c r="L14" s="2">
        <v>-0.3916301727294922</v>
      </c>
      <c r="M14" s="2">
        <v>-0.3185443878173828</v>
      </c>
      <c r="N14" s="2">
        <v>-0.3345823287963867</v>
      </c>
      <c r="O14" s="2">
        <v>-0.3585143089294434</v>
      </c>
      <c r="P14" s="2">
        <v>-0.3271045684814453</v>
      </c>
      <c r="Q14" s="2">
        <v>-0.3449010848999023</v>
      </c>
      <c r="R14" s="2">
        <v>-0.260500431060791</v>
      </c>
      <c r="S14" s="2">
        <v>-0.3401370048522949</v>
      </c>
      <c r="T14" s="2">
        <v>-0.2334580421447754</v>
      </c>
      <c r="U14" s="2">
        <v>-0.2120552062988281</v>
      </c>
      <c r="V14" s="2">
        <v>-0.2565574645996094</v>
      </c>
      <c r="W14" s="2">
        <v>-0.2945022583007812</v>
      </c>
      <c r="X14" s="2">
        <v>-0.1866283416748047</v>
      </c>
      <c r="Y14" s="2">
        <v>-0.1958789825439453</v>
      </c>
      <c r="Z14" s="2">
        <v>-0.2768650054931641</v>
      </c>
      <c r="AA14" s="2">
        <v>-0.23834228515625</v>
      </c>
    </row>
    <row r="15" spans="1:27">
      <c r="A15">
        <v>39660</v>
      </c>
      <c r="B15" t="s">
        <v>12</v>
      </c>
      <c r="C15" t="s">
        <v>79</v>
      </c>
      <c r="D15" s="2">
        <v>-0.3639469146728516</v>
      </c>
      <c r="E15" s="2">
        <v>-0.3693227767944336</v>
      </c>
      <c r="F15" s="2">
        <v>-0.3432583808898926</v>
      </c>
      <c r="G15" s="2">
        <v>-0.3361849784851074</v>
      </c>
      <c r="H15" s="2">
        <v>-0.3206634521484375</v>
      </c>
      <c r="I15" s="2">
        <v>-0.3193840980529785</v>
      </c>
      <c r="J15" s="2">
        <v>-0.3374733924865723</v>
      </c>
      <c r="K15" s="2">
        <v>-0.3653907775878906</v>
      </c>
      <c r="L15" s="2">
        <v>-0.408879280090332</v>
      </c>
      <c r="M15" s="2">
        <v>-0.3429813385009766</v>
      </c>
      <c r="N15" s="2">
        <v>-0.3591451644897461</v>
      </c>
      <c r="O15" s="2">
        <v>-0.3814496994018555</v>
      </c>
      <c r="P15" s="2">
        <v>-0.3523597717285156</v>
      </c>
      <c r="Q15" s="2">
        <v>-0.370762825012207</v>
      </c>
      <c r="R15" s="2">
        <v>-0.2853078842163086</v>
      </c>
      <c r="S15" s="2">
        <v>-0.3635997772216797</v>
      </c>
      <c r="T15" s="2">
        <v>-0.2547883987426758</v>
      </c>
      <c r="U15" s="2">
        <v>-0.2352581024169922</v>
      </c>
      <c r="V15" s="2">
        <v>-0.2792844772338867</v>
      </c>
      <c r="W15" s="2">
        <v>-0.3204288482666016</v>
      </c>
      <c r="X15" s="2">
        <v>-0.2127704620361328</v>
      </c>
      <c r="Y15" s="2">
        <v>-0.2224845886230469</v>
      </c>
      <c r="Z15" s="2">
        <v>-0.301116943359375</v>
      </c>
      <c r="AA15" s="2">
        <v>-0.2592029571533203</v>
      </c>
    </row>
    <row r="16" spans="1:27">
      <c r="A16">
        <v>39705</v>
      </c>
      <c r="B16" t="s">
        <v>13</v>
      </c>
      <c r="C16" t="s">
        <v>80</v>
      </c>
      <c r="D16" s="2">
        <v>-0.05744552612304688</v>
      </c>
      <c r="E16" s="2">
        <v>-0.05970144271850586</v>
      </c>
      <c r="F16" s="2">
        <v>-0.052886962890625</v>
      </c>
      <c r="G16" s="2">
        <v>-0.04998111724853516</v>
      </c>
      <c r="H16" s="2">
        <v>-0.04570293426513672</v>
      </c>
      <c r="I16" s="2">
        <v>-0.0470576286315918</v>
      </c>
      <c r="J16" s="2">
        <v>-0.04792499542236328</v>
      </c>
      <c r="K16" s="2">
        <v>-0.06210136413574219</v>
      </c>
      <c r="L16" s="2">
        <v>-0.05850791931152344</v>
      </c>
      <c r="M16" s="2">
        <v>-0.04362773895263672</v>
      </c>
      <c r="N16" s="2">
        <v>-0.04253292083740234</v>
      </c>
      <c r="O16" s="2">
        <v>-0.02616500854492188</v>
      </c>
      <c r="P16" s="2">
        <v>-0.03787994384765625</v>
      </c>
      <c r="Q16" s="2">
        <v>-0.01421451568603516</v>
      </c>
      <c r="R16" s="2">
        <v>-0.0247650146484375</v>
      </c>
      <c r="S16" s="2">
        <v>-0.06275272369384766</v>
      </c>
      <c r="T16" s="2">
        <v>-0.05251121520996094</v>
      </c>
      <c r="U16" s="2">
        <v>-0.02703571319580078</v>
      </c>
      <c r="V16" s="2">
        <v>-0.03350353240966797</v>
      </c>
      <c r="W16" s="2">
        <v>-0.04645633697509766</v>
      </c>
      <c r="X16" s="2">
        <v>-0.03801631927490234</v>
      </c>
      <c r="Y16" s="2">
        <v>-0.03646183013916016</v>
      </c>
      <c r="Z16" s="2">
        <v>-0.02510643005371094</v>
      </c>
      <c r="AA16" s="2">
        <v>-0.03231287002563477</v>
      </c>
    </row>
    <row r="17" spans="1:27">
      <c r="A17">
        <v>39710</v>
      </c>
      <c r="B17" t="s">
        <v>14</v>
      </c>
      <c r="C17" t="s">
        <v>80</v>
      </c>
      <c r="D17" s="2">
        <v>-0.1118578910827637</v>
      </c>
      <c r="E17" s="2">
        <v>-0.1084494590759277</v>
      </c>
      <c r="F17" s="2">
        <v>-0.0998835563659668</v>
      </c>
      <c r="G17" s="2">
        <v>-0.09501171112060547</v>
      </c>
      <c r="H17" s="2">
        <v>-0.09272527694702148</v>
      </c>
      <c r="I17" s="2">
        <v>-0.09438037872314453</v>
      </c>
      <c r="J17" s="2">
        <v>-0.09990167617797852</v>
      </c>
      <c r="K17" s="2">
        <v>-0.135258674621582</v>
      </c>
      <c r="L17" s="2">
        <v>-0.1562118530273438</v>
      </c>
      <c r="M17" s="2">
        <v>-0.141230583190918</v>
      </c>
      <c r="N17" s="2">
        <v>-0.1772947311401367</v>
      </c>
      <c r="O17" s="2">
        <v>-0.1137599945068359</v>
      </c>
      <c r="P17" s="2">
        <v>-0.1595602035522461</v>
      </c>
      <c r="Q17" s="2">
        <v>-0.1410026550292969</v>
      </c>
      <c r="R17" s="2">
        <v>-0.1446065902709961</v>
      </c>
      <c r="S17" s="2">
        <v>-0.1873941421508789</v>
      </c>
      <c r="T17" s="2">
        <v>-0.1650066375732422</v>
      </c>
      <c r="U17" s="2">
        <v>-0.1922225952148438</v>
      </c>
      <c r="V17" s="2">
        <v>-0.2104320526123047</v>
      </c>
      <c r="W17" s="2">
        <v>-0.2180728912353516</v>
      </c>
      <c r="X17" s="2">
        <v>-0.2396745681762695</v>
      </c>
      <c r="Y17" s="2">
        <v>-0.2239170074462891</v>
      </c>
      <c r="Z17" s="2">
        <v>-0.1926183700561523</v>
      </c>
      <c r="AA17" s="2">
        <v>-0.1776547431945801</v>
      </c>
    </row>
    <row r="18" spans="1:27">
      <c r="A18">
        <v>39730</v>
      </c>
      <c r="B18" t="s">
        <v>15</v>
      </c>
      <c r="C18" t="s">
        <v>80</v>
      </c>
      <c r="D18" s="2">
        <v>-0.0881047248840332</v>
      </c>
      <c r="E18" s="2">
        <v>-0.08936691284179688</v>
      </c>
      <c r="F18" s="2">
        <v>-0.08097696304321289</v>
      </c>
      <c r="G18" s="2">
        <v>-0.07702875137329102</v>
      </c>
      <c r="H18" s="2">
        <v>-0.07239341735839844</v>
      </c>
      <c r="I18" s="2">
        <v>-0.07355117797851562</v>
      </c>
      <c r="J18" s="2">
        <v>-0.07866191864013672</v>
      </c>
      <c r="K18" s="2">
        <v>-0.09718036651611328</v>
      </c>
      <c r="L18" s="2">
        <v>-0.09919166564941406</v>
      </c>
      <c r="M18" s="2">
        <v>-0.08804702758789062</v>
      </c>
      <c r="N18" s="2">
        <v>-0.09209918975830078</v>
      </c>
      <c r="O18" s="2">
        <v>-0.07458114624023438</v>
      </c>
      <c r="P18" s="2">
        <v>-0.08414840698242188</v>
      </c>
      <c r="Q18" s="2">
        <v>-0.04848575592041016</v>
      </c>
      <c r="R18" s="2">
        <v>-0.06239128112792969</v>
      </c>
      <c r="S18" s="2">
        <v>-0.1068563461303711</v>
      </c>
      <c r="T18" s="2">
        <v>-0.09475183486938477</v>
      </c>
      <c r="U18" s="2">
        <v>-0.07121753692626953</v>
      </c>
      <c r="V18" s="2">
        <v>-0.07969856262207031</v>
      </c>
      <c r="W18" s="2">
        <v>-0.09590721130371094</v>
      </c>
      <c r="X18" s="2">
        <v>-0.09012985229492188</v>
      </c>
      <c r="Y18" s="2">
        <v>-0.08545589447021484</v>
      </c>
      <c r="Z18" s="2">
        <v>-0.06462669372558594</v>
      </c>
      <c r="AA18" s="2">
        <v>-0.06634140014648438</v>
      </c>
    </row>
    <row r="19" spans="1:27">
      <c r="A19">
        <v>39735</v>
      </c>
      <c r="B19" t="s">
        <v>16</v>
      </c>
      <c r="C19" t="s">
        <v>80</v>
      </c>
      <c r="D19" s="2">
        <v>-0.08187103271484375</v>
      </c>
      <c r="E19" s="2">
        <v>-0.08399057388305664</v>
      </c>
      <c r="F19" s="2">
        <v>-0.07717561721801758</v>
      </c>
      <c r="G19" s="2">
        <v>-0.07609367370605469</v>
      </c>
      <c r="H19" s="2">
        <v>-0.07448339462280273</v>
      </c>
      <c r="I19" s="2">
        <v>-0.07600545883178711</v>
      </c>
      <c r="J19" s="2">
        <v>-0.07264184951782227</v>
      </c>
      <c r="K19" s="2">
        <v>-0.09160375595092773</v>
      </c>
      <c r="L19" s="2">
        <v>-0.1058521270751953</v>
      </c>
      <c r="M19" s="2">
        <v>-0.09549045562744141</v>
      </c>
      <c r="N19" s="2">
        <v>-0.08477878570556641</v>
      </c>
      <c r="O19" s="2">
        <v>-0.04064655303955078</v>
      </c>
      <c r="P19" s="2">
        <v>-0.05535030364990234</v>
      </c>
      <c r="Q19" s="2">
        <v>-0.06027507781982422</v>
      </c>
      <c r="R19" s="2">
        <v>-0.05615139007568359</v>
      </c>
      <c r="S19" s="2">
        <v>-0.1280007362365723</v>
      </c>
      <c r="T19" s="2">
        <v>-0.1417269706726074</v>
      </c>
      <c r="U19" s="2">
        <v>-0.1346807479858398</v>
      </c>
      <c r="V19" s="2">
        <v>-0.1426668167114258</v>
      </c>
      <c r="W19" s="2">
        <v>-0.1626644134521484</v>
      </c>
      <c r="X19" s="2">
        <v>-0.1787796020507812</v>
      </c>
      <c r="Y19" s="2">
        <v>-0.17596435546875</v>
      </c>
      <c r="Z19" s="2">
        <v>-0.1432180404663086</v>
      </c>
      <c r="AA19" s="2">
        <v>-0.138300895690918</v>
      </c>
    </row>
    <row r="20" spans="1:27">
      <c r="A20">
        <v>39740</v>
      </c>
      <c r="B20" t="s">
        <v>17</v>
      </c>
      <c r="C20" t="s">
        <v>80</v>
      </c>
      <c r="D20" s="2">
        <v>-0.2909760475158691</v>
      </c>
      <c r="E20" s="2">
        <v>-0.273770809173584</v>
      </c>
      <c r="F20" s="2">
        <v>-0.2539658546447754</v>
      </c>
      <c r="G20" s="2">
        <v>-0.2390031814575195</v>
      </c>
      <c r="H20" s="2">
        <v>-0.2364978790283203</v>
      </c>
      <c r="I20" s="2">
        <v>-0.2387142181396484</v>
      </c>
      <c r="J20" s="2">
        <v>-0.2662005424499512</v>
      </c>
      <c r="K20" s="2">
        <v>-0.3478608131408691</v>
      </c>
      <c r="L20" s="2">
        <v>-0.4204673767089844</v>
      </c>
      <c r="M20" s="2">
        <v>-0.4015541076660156</v>
      </c>
      <c r="N20" s="2">
        <v>-0.4176540374755859</v>
      </c>
      <c r="O20" s="2">
        <v>-0.2906274795532227</v>
      </c>
      <c r="P20" s="2">
        <v>-0.3451404571533203</v>
      </c>
      <c r="Q20" s="2">
        <v>-0.4143428802490234</v>
      </c>
      <c r="R20" s="2">
        <v>-0.417421817779541</v>
      </c>
      <c r="S20" s="2">
        <v>-0.426969051361084</v>
      </c>
      <c r="T20" s="2">
        <v>-0.3579831123352051</v>
      </c>
      <c r="U20" s="2">
        <v>-0.4657201766967773</v>
      </c>
      <c r="V20" s="2">
        <v>-0.5238828659057617</v>
      </c>
      <c r="W20" s="2">
        <v>-0.5549697875976562</v>
      </c>
      <c r="X20" s="2">
        <v>-0.5957708358764648</v>
      </c>
      <c r="Y20" s="2">
        <v>-0.5514125823974609</v>
      </c>
      <c r="Z20" s="2">
        <v>-0.4491796493530273</v>
      </c>
      <c r="AA20" s="2">
        <v>-0.3893623352050781</v>
      </c>
    </row>
    <row r="21" spans="1:27">
      <c r="A21">
        <v>29750</v>
      </c>
      <c r="B21" t="s">
        <v>18</v>
      </c>
      <c r="C21" t="s">
        <v>80</v>
      </c>
      <c r="D21" s="2">
        <v>-0.1244654655456543</v>
      </c>
      <c r="E21" s="2">
        <v>-0.1192865371704102</v>
      </c>
      <c r="F21" s="2">
        <v>-0.1107220649719238</v>
      </c>
      <c r="G21" s="2">
        <v>-0.1046586036682129</v>
      </c>
      <c r="H21" s="2">
        <v>-0.1022624969482422</v>
      </c>
      <c r="I21" s="2">
        <v>-0.1036763191223145</v>
      </c>
      <c r="J21" s="2">
        <v>-0.1109123229980469</v>
      </c>
      <c r="K21" s="2">
        <v>-0.1521730422973633</v>
      </c>
      <c r="L21" s="2">
        <v>-0.177546501159668</v>
      </c>
      <c r="M21" s="2">
        <v>-0.1533164978027344</v>
      </c>
      <c r="N21" s="2">
        <v>-0.1803836822509766</v>
      </c>
      <c r="O21" s="2">
        <v>-0.1200389862060547</v>
      </c>
      <c r="P21" s="2">
        <v>-0.1620559692382812</v>
      </c>
      <c r="Q21" s="2">
        <v>-0.1469020843505859</v>
      </c>
      <c r="R21" s="2">
        <v>-0.1575765609741211</v>
      </c>
      <c r="S21" s="2">
        <v>-0.1863813400268555</v>
      </c>
      <c r="T21" s="2">
        <v>-0.1702132225036621</v>
      </c>
      <c r="U21" s="2">
        <v>-0.2010002136230469</v>
      </c>
      <c r="V21" s="2">
        <v>-0.2218761444091797</v>
      </c>
      <c r="W21" s="2">
        <v>-0.2307195663452148</v>
      </c>
      <c r="X21" s="2">
        <v>-0.2535800933837891</v>
      </c>
      <c r="Y21" s="2">
        <v>-0.2338800430297852</v>
      </c>
      <c r="Z21" s="2">
        <v>-0.1989078521728516</v>
      </c>
      <c r="AA21" s="2">
        <v>-0.1806678771972656</v>
      </c>
    </row>
    <row r="22" spans="1:27">
      <c r="A22">
        <v>29745</v>
      </c>
      <c r="B22" t="s">
        <v>19</v>
      </c>
      <c r="C22" t="s">
        <v>80</v>
      </c>
      <c r="D22" s="2">
        <v>-0.1233620643615723</v>
      </c>
      <c r="E22" s="2">
        <v>-0.1188449859619141</v>
      </c>
      <c r="F22" s="2">
        <v>-0.1103358268737793</v>
      </c>
      <c r="G22" s="2">
        <v>-0.1046600341796875</v>
      </c>
      <c r="H22" s="2">
        <v>-0.1022462844848633</v>
      </c>
      <c r="I22" s="2">
        <v>-0.1037216186523438</v>
      </c>
      <c r="J22" s="2">
        <v>-0.1105027198791504</v>
      </c>
      <c r="K22" s="2">
        <v>-0.1502256393432617</v>
      </c>
      <c r="L22" s="2">
        <v>-0.1745405197143555</v>
      </c>
      <c r="M22" s="2">
        <v>-0.1524648666381836</v>
      </c>
      <c r="N22" s="2">
        <v>-0.1807489395141602</v>
      </c>
      <c r="O22" s="2">
        <v>-0.1191596984863281</v>
      </c>
      <c r="P22" s="2">
        <v>-0.1609840393066406</v>
      </c>
      <c r="Q22" s="2">
        <v>-0.1495571136474609</v>
      </c>
      <c r="R22" s="2">
        <v>-0.1584300994873047</v>
      </c>
      <c r="S22" s="2">
        <v>-0.1875648498535156</v>
      </c>
      <c r="T22" s="2">
        <v>-0.1714167594909668</v>
      </c>
      <c r="U22" s="2">
        <v>-0.2021551132202148</v>
      </c>
      <c r="V22" s="2">
        <v>-0.2223777770996094</v>
      </c>
      <c r="W22" s="2">
        <v>-0.231898307800293</v>
      </c>
      <c r="X22" s="2">
        <v>-0.2534427642822266</v>
      </c>
      <c r="Y22" s="2">
        <v>-0.2350358963012695</v>
      </c>
      <c r="Z22" s="2">
        <v>-0.2000923156738281</v>
      </c>
      <c r="AA22" s="2">
        <v>-0.1823291778564453</v>
      </c>
    </row>
    <row r="23" spans="1:27">
      <c r="A23">
        <v>39755</v>
      </c>
      <c r="B23" t="s">
        <v>20</v>
      </c>
      <c r="C23" t="s">
        <v>80</v>
      </c>
      <c r="D23" s="2">
        <v>-0.1631932258605957</v>
      </c>
      <c r="E23" s="2">
        <v>-0.1547598838806152</v>
      </c>
      <c r="F23" s="2">
        <v>-0.1438946723937988</v>
      </c>
      <c r="G23" s="2">
        <v>-0.136664867401123</v>
      </c>
      <c r="H23" s="2">
        <v>-0.1339859962463379</v>
      </c>
      <c r="I23" s="2">
        <v>-0.1354904174804688</v>
      </c>
      <c r="J23" s="2">
        <v>-0.1467351913452148</v>
      </c>
      <c r="K23" s="2">
        <v>-0.1970653533935547</v>
      </c>
      <c r="L23" s="2">
        <v>-0.2325868606567383</v>
      </c>
      <c r="M23" s="2">
        <v>-0.2079362869262695</v>
      </c>
      <c r="N23" s="2">
        <v>-0.2313051223754883</v>
      </c>
      <c r="O23" s="2">
        <v>-0.1565322875976562</v>
      </c>
      <c r="P23" s="2">
        <v>-0.2048368453979492</v>
      </c>
      <c r="Q23" s="2">
        <v>-0.2098455429077148</v>
      </c>
      <c r="R23" s="2">
        <v>-0.2165765762329102</v>
      </c>
      <c r="S23" s="2">
        <v>-0.2381682395935059</v>
      </c>
      <c r="T23" s="2">
        <v>-0.213355541229248</v>
      </c>
      <c r="U23" s="2">
        <v>-0.2639656066894531</v>
      </c>
      <c r="V23" s="2">
        <v>-0.2921533584594727</v>
      </c>
      <c r="W23" s="2">
        <v>-0.3044834136962891</v>
      </c>
      <c r="X23" s="2">
        <v>-0.3316850662231445</v>
      </c>
      <c r="Y23" s="2">
        <v>-0.3071918487548828</v>
      </c>
      <c r="Z23" s="2">
        <v>-0.258488655090332</v>
      </c>
      <c r="AA23" s="2">
        <v>-0.2313904762268066</v>
      </c>
    </row>
    <row r="24" spans="1:27">
      <c r="A24">
        <v>39750</v>
      </c>
      <c r="B24" t="s">
        <v>21</v>
      </c>
      <c r="C24" t="s">
        <v>80</v>
      </c>
      <c r="D24" s="2">
        <v>-0.03431510925292969</v>
      </c>
      <c r="E24" s="2">
        <v>-0.03779840469360352</v>
      </c>
      <c r="F24" s="2">
        <v>-0.03320789337158203</v>
      </c>
      <c r="G24" s="2">
        <v>-0.03126955032348633</v>
      </c>
      <c r="H24" s="2">
        <v>-0.02830839157104492</v>
      </c>
      <c r="I24" s="2">
        <v>-0.02983617782592773</v>
      </c>
      <c r="J24" s="2">
        <v>-0.02908420562744141</v>
      </c>
      <c r="K24" s="2">
        <v>-0.04905033111572266</v>
      </c>
      <c r="L24" s="2">
        <v>-0.05380630493164062</v>
      </c>
      <c r="M24" s="2">
        <v>-0.04039669036865234</v>
      </c>
      <c r="N24" s="2">
        <v>-0.03181648254394531</v>
      </c>
      <c r="O24" s="2">
        <v>-0.01596450805664062</v>
      </c>
      <c r="P24" s="2">
        <v>-0.02782821655273438</v>
      </c>
      <c r="Q24" s="2">
        <v>-0.01304912567138672</v>
      </c>
      <c r="R24" s="2">
        <v>-0.02153205871582031</v>
      </c>
      <c r="S24" s="2">
        <v>-0.04238319396972656</v>
      </c>
      <c r="T24" s="2">
        <v>-0.04572868347167969</v>
      </c>
      <c r="U24" s="2">
        <v>-0.02473831176757812</v>
      </c>
      <c r="V24" s="2">
        <v>-0.02675724029541016</v>
      </c>
      <c r="W24" s="2">
        <v>-0.03405857086181641</v>
      </c>
      <c r="X24" s="2">
        <v>-0.02319908142089844</v>
      </c>
      <c r="Y24" s="2">
        <v>-0.02226829528808594</v>
      </c>
      <c r="Z24" s="2">
        <v>-0.01465606689453125</v>
      </c>
      <c r="AA24" s="2">
        <v>-0.01743984222412109</v>
      </c>
    </row>
    <row r="25" spans="1:27">
      <c r="A25">
        <v>39760</v>
      </c>
      <c r="B25" t="s">
        <v>22</v>
      </c>
      <c r="C25" t="s">
        <v>80</v>
      </c>
      <c r="D25" s="2">
        <v>-0.05265140533447266</v>
      </c>
      <c r="E25" s="2">
        <v>-0.05406379699707031</v>
      </c>
      <c r="F25" s="2">
        <v>-0.04802751541137695</v>
      </c>
      <c r="G25" s="2">
        <v>-0.04520034790039062</v>
      </c>
      <c r="H25" s="2">
        <v>-0.04256820678710938</v>
      </c>
      <c r="I25" s="2">
        <v>-0.0441746711730957</v>
      </c>
      <c r="J25" s="2">
        <v>-0.04570102691650391</v>
      </c>
      <c r="K25" s="2">
        <v>-0.07108402252197266</v>
      </c>
      <c r="L25" s="2">
        <v>-0.07962894439697266</v>
      </c>
      <c r="M25" s="2">
        <v>-0.06464004516601562</v>
      </c>
      <c r="N25" s="2">
        <v>-0.05350303649902344</v>
      </c>
      <c r="O25" s="2">
        <v>-0.04067897796630859</v>
      </c>
      <c r="P25" s="2">
        <v>-0.05549812316894531</v>
      </c>
      <c r="Q25" s="2">
        <v>-0.03786087036132812</v>
      </c>
      <c r="R25" s="2">
        <v>-0.04516315460205078</v>
      </c>
      <c r="S25" s="2">
        <v>-0.05579280853271484</v>
      </c>
      <c r="T25" s="2">
        <v>-0.07053852081298828</v>
      </c>
      <c r="U25" s="2">
        <v>-0.05782032012939453</v>
      </c>
      <c r="V25" s="2">
        <v>-0.05959320068359375</v>
      </c>
      <c r="W25" s="2">
        <v>-0.06927585601806641</v>
      </c>
      <c r="X25" s="2">
        <v>-0.06213855743408203</v>
      </c>
      <c r="Y25" s="2">
        <v>-0.05899429321289062</v>
      </c>
      <c r="Z25" s="2">
        <v>-0.04820060729980469</v>
      </c>
      <c r="AA25" s="2">
        <v>-0.04395103454589844</v>
      </c>
    </row>
    <row r="26" spans="1:27">
      <c r="A26">
        <v>39940</v>
      </c>
      <c r="B26" t="s">
        <v>23</v>
      </c>
      <c r="C26" t="s">
        <v>80</v>
      </c>
      <c r="D26" s="2">
        <v>-0.1242966651916504</v>
      </c>
      <c r="E26" s="2">
        <v>-0.1218595504760742</v>
      </c>
      <c r="F26" s="2">
        <v>-0.1092848777770996</v>
      </c>
      <c r="G26" s="2">
        <v>-0.1071171760559082</v>
      </c>
      <c r="H26" s="2">
        <v>-0.104278564453125</v>
      </c>
      <c r="I26" s="2">
        <v>-0.1064920425415039</v>
      </c>
      <c r="J26" s="2">
        <v>-0.1067104339599609</v>
      </c>
      <c r="K26" s="2">
        <v>-0.1356520652770996</v>
      </c>
      <c r="L26" s="2">
        <v>-0.1602859497070312</v>
      </c>
      <c r="M26" s="2">
        <v>-0.1381893157958984</v>
      </c>
      <c r="N26" s="2">
        <v>-0.1074371337890625</v>
      </c>
      <c r="O26" s="2">
        <v>-0.07198810577392578</v>
      </c>
      <c r="P26" s="2">
        <v>-0.0900421142578125</v>
      </c>
      <c r="Q26" s="2">
        <v>-0.1444664001464844</v>
      </c>
      <c r="R26" s="2">
        <v>-0.08825778961181641</v>
      </c>
      <c r="S26" s="2">
        <v>-0.1458892822265625</v>
      </c>
      <c r="T26" s="2">
        <v>-0.1757426261901855</v>
      </c>
      <c r="U26" s="2">
        <v>-0.1913509368896484</v>
      </c>
      <c r="V26" s="2">
        <v>-0.2030153274536133</v>
      </c>
      <c r="W26" s="2">
        <v>-0.2232265472412109</v>
      </c>
      <c r="X26" s="2">
        <v>-0.2477073669433594</v>
      </c>
      <c r="Y26" s="2">
        <v>-0.2406301498413086</v>
      </c>
      <c r="Z26" s="2">
        <v>-0.1995401382446289</v>
      </c>
      <c r="AA26" s="2">
        <v>-0.1848359107971191</v>
      </c>
    </row>
    <row r="27" spans="1:27">
      <c r="A27">
        <v>39765</v>
      </c>
      <c r="B27" t="s">
        <v>24</v>
      </c>
      <c r="C27" t="s">
        <v>80</v>
      </c>
      <c r="D27" s="2">
        <v>-0.0674595832824707</v>
      </c>
      <c r="E27" s="2">
        <v>-0.06933355331420898</v>
      </c>
      <c r="F27" s="2">
        <v>-0.06238412857055664</v>
      </c>
      <c r="G27" s="2">
        <v>-0.05902862548828125</v>
      </c>
      <c r="H27" s="2">
        <v>-0.05416488647460938</v>
      </c>
      <c r="I27" s="2">
        <v>-0.05538797378540039</v>
      </c>
      <c r="J27" s="2">
        <v>-0.0577998161315918</v>
      </c>
      <c r="K27" s="2">
        <v>-0.07127618789672852</v>
      </c>
      <c r="L27" s="2">
        <v>-0.06750106811523438</v>
      </c>
      <c r="M27" s="2">
        <v>-0.05100727081298828</v>
      </c>
      <c r="N27" s="2">
        <v>-0.05222511291503906</v>
      </c>
      <c r="O27" s="2">
        <v>-0.03951835632324219</v>
      </c>
      <c r="P27" s="2">
        <v>-0.05193805694580078</v>
      </c>
      <c r="Q27" s="2">
        <v>-0.02678966522216797</v>
      </c>
      <c r="R27" s="2">
        <v>-0.036834716796875</v>
      </c>
      <c r="S27" s="2">
        <v>-0.07626628875732422</v>
      </c>
      <c r="T27" s="2">
        <v>-0.06575870513916016</v>
      </c>
      <c r="U27" s="2">
        <v>-0.04098606109619141</v>
      </c>
      <c r="V27" s="2">
        <v>-0.04746055603027344</v>
      </c>
      <c r="W27" s="2">
        <v>-0.06251811981201172</v>
      </c>
      <c r="X27" s="2">
        <v>-0.05434608459472656</v>
      </c>
      <c r="Y27" s="2">
        <v>-0.05228042602539062</v>
      </c>
      <c r="Z27" s="2">
        <v>-0.03891372680664062</v>
      </c>
      <c r="AA27" s="2">
        <v>-0.04432773590087891</v>
      </c>
    </row>
    <row r="28" spans="1:27">
      <c r="A28">
        <v>39720</v>
      </c>
      <c r="B28" t="s">
        <v>25</v>
      </c>
      <c r="C28" t="s">
        <v>80</v>
      </c>
      <c r="D28" s="2">
        <v>-0.2958369255065918</v>
      </c>
      <c r="E28" s="2">
        <v>-0.2780723571777344</v>
      </c>
      <c r="F28" s="2">
        <v>-0.2574944496154785</v>
      </c>
      <c r="G28" s="2">
        <v>-0.2418808937072754</v>
      </c>
      <c r="H28" s="2">
        <v>-0.2396597862243652</v>
      </c>
      <c r="I28" s="2">
        <v>-0.2419009208679199</v>
      </c>
      <c r="J28" s="2">
        <v>-0.2702336311340332</v>
      </c>
      <c r="K28" s="2">
        <v>-0.3529443740844727</v>
      </c>
      <c r="L28" s="2">
        <v>-0.4275751113891602</v>
      </c>
      <c r="M28" s="2">
        <v>-0.4096012115478516</v>
      </c>
      <c r="N28" s="2">
        <v>-0.4260883331298828</v>
      </c>
      <c r="O28" s="2">
        <v>-0.2986335754394531</v>
      </c>
      <c r="P28" s="2">
        <v>-0.3519134521484375</v>
      </c>
      <c r="Q28" s="2">
        <v>-0.424346923828125</v>
      </c>
      <c r="R28" s="2">
        <v>-0.4279427528381348</v>
      </c>
      <c r="S28" s="2">
        <v>-0.4345593452453613</v>
      </c>
      <c r="T28" s="2">
        <v>-0.3622078895568848</v>
      </c>
      <c r="U28" s="2">
        <v>-0.4755392074584961</v>
      </c>
      <c r="V28" s="2">
        <v>-0.5362071990966797</v>
      </c>
      <c r="W28" s="2">
        <v>-0.5687999725341797</v>
      </c>
      <c r="X28" s="2">
        <v>-0.6061153411865234</v>
      </c>
      <c r="Y28" s="2">
        <v>-0.5608377456665039</v>
      </c>
      <c r="Z28" s="2">
        <v>-0.4581756591796875</v>
      </c>
      <c r="AA28" s="2">
        <v>-0.3950581550598145</v>
      </c>
    </row>
    <row r="29" spans="1:27">
      <c r="A29">
        <v>39770</v>
      </c>
      <c r="B29" t="s">
        <v>26</v>
      </c>
      <c r="C29" t="s">
        <v>80</v>
      </c>
      <c r="D29" s="2">
        <v>-0.04643154144287109</v>
      </c>
      <c r="E29" s="2">
        <v>-0.04887056350708008</v>
      </c>
      <c r="F29" s="2">
        <v>-0.04328298568725586</v>
      </c>
      <c r="G29" s="2">
        <v>-0.04099655151367188</v>
      </c>
      <c r="H29" s="2">
        <v>-0.03773212432861328</v>
      </c>
      <c r="I29" s="2">
        <v>-0.03909683227539062</v>
      </c>
      <c r="J29" s="2">
        <v>-0.0393061637878418</v>
      </c>
      <c r="K29" s="2">
        <v>-0.05939102172851562</v>
      </c>
      <c r="L29" s="2">
        <v>-0.06405067443847656</v>
      </c>
      <c r="M29" s="2">
        <v>-0.05171298980712891</v>
      </c>
      <c r="N29" s="2">
        <v>-0.04669475555419922</v>
      </c>
      <c r="O29" s="2">
        <v>-0.03017425537109375</v>
      </c>
      <c r="P29" s="2">
        <v>-0.04215526580810547</v>
      </c>
      <c r="Q29" s="2">
        <v>-0.02513217926025391</v>
      </c>
      <c r="R29" s="2">
        <v>-0.03599929809570312</v>
      </c>
      <c r="S29" s="2">
        <v>-0.06461429595947266</v>
      </c>
      <c r="T29" s="2">
        <v>-0.06109094619750977</v>
      </c>
      <c r="U29" s="2">
        <v>-0.03940677642822266</v>
      </c>
      <c r="V29" s="2">
        <v>-0.04352760314941406</v>
      </c>
      <c r="W29" s="2">
        <v>-0.05268669128417969</v>
      </c>
      <c r="X29" s="2">
        <v>-0.0456695556640625</v>
      </c>
      <c r="Y29" s="2">
        <v>-0.04424095153808594</v>
      </c>
      <c r="Z29" s="2">
        <v>-0.03018569946289062</v>
      </c>
      <c r="AA29" s="2">
        <v>-0.03414583206176758</v>
      </c>
    </row>
    <row r="30" spans="1:27">
      <c r="A30">
        <v>39775</v>
      </c>
      <c r="B30" t="s">
        <v>27</v>
      </c>
      <c r="C30" t="s">
        <v>80</v>
      </c>
      <c r="D30" s="2">
        <v>-0.04492855072021484</v>
      </c>
      <c r="E30" s="2">
        <v>-0.04746580123901367</v>
      </c>
      <c r="F30" s="2">
        <v>-0.04199123382568359</v>
      </c>
      <c r="G30" s="2">
        <v>-0.03975439071655273</v>
      </c>
      <c r="H30" s="2">
        <v>-0.03649997711181641</v>
      </c>
      <c r="I30" s="2">
        <v>-0.03802967071533203</v>
      </c>
      <c r="J30" s="2">
        <v>-0.03832149505615234</v>
      </c>
      <c r="K30" s="2">
        <v>-0.05910062789916992</v>
      </c>
      <c r="L30" s="2">
        <v>-0.06446647644042969</v>
      </c>
      <c r="M30" s="2">
        <v>-0.05199432373046875</v>
      </c>
      <c r="N30" s="2">
        <v>-0.04650592803955078</v>
      </c>
      <c r="O30" s="2">
        <v>-0.02828502655029297</v>
      </c>
      <c r="P30" s="2">
        <v>-0.04028892517089844</v>
      </c>
      <c r="Q30" s="2">
        <v>-0.02435779571533203</v>
      </c>
      <c r="R30" s="2">
        <v>-0.03444576263427734</v>
      </c>
      <c r="S30" s="2">
        <v>-0.06046867370605469</v>
      </c>
      <c r="T30" s="2">
        <v>-0.05879640579223633</v>
      </c>
      <c r="U30" s="2">
        <v>-0.03919410705566406</v>
      </c>
      <c r="V30" s="2">
        <v>-0.04272842407226562</v>
      </c>
      <c r="W30" s="2">
        <v>-0.05159473419189453</v>
      </c>
      <c r="X30" s="2">
        <v>-0.04381084442138672</v>
      </c>
      <c r="Y30" s="2">
        <v>-0.04243564605712891</v>
      </c>
      <c r="Z30" s="2">
        <v>-0.02907943725585938</v>
      </c>
      <c r="AA30" s="2">
        <v>-0.0325465202331543</v>
      </c>
    </row>
    <row r="31" spans="1:27">
      <c r="A31">
        <v>39910</v>
      </c>
      <c r="B31" t="s">
        <v>28</v>
      </c>
      <c r="C31" t="s">
        <v>80</v>
      </c>
      <c r="D31" s="2">
        <v>-0.04518890380859375</v>
      </c>
      <c r="E31" s="2">
        <v>-0.04773855209350586</v>
      </c>
      <c r="F31" s="2">
        <v>-0.04224300384521484</v>
      </c>
      <c r="G31" s="2">
        <v>-0.04000186920166016</v>
      </c>
      <c r="H31" s="2">
        <v>-0.03676939010620117</v>
      </c>
      <c r="I31" s="2">
        <v>-0.03816413879394531</v>
      </c>
      <c r="J31" s="2">
        <v>-0.03831243515014648</v>
      </c>
      <c r="K31" s="2">
        <v>-0.05834150314331055</v>
      </c>
      <c r="L31" s="2">
        <v>-0.06299114227294922</v>
      </c>
      <c r="M31" s="2">
        <v>-0.05052661895751953</v>
      </c>
      <c r="N31" s="2">
        <v>-0.04527378082275391</v>
      </c>
      <c r="O31" s="2">
        <v>-0.0272674560546875</v>
      </c>
      <c r="P31" s="2">
        <v>-0.03928470611572266</v>
      </c>
      <c r="Q31" s="2">
        <v>-0.02254486083984375</v>
      </c>
      <c r="R31" s="2">
        <v>-0.03327560424804688</v>
      </c>
      <c r="S31" s="2">
        <v>-0.06160068511962891</v>
      </c>
      <c r="T31" s="2">
        <v>-0.05836009979248047</v>
      </c>
      <c r="U31" s="2">
        <v>-0.03685951232910156</v>
      </c>
      <c r="V31" s="2">
        <v>-0.0409088134765625</v>
      </c>
      <c r="W31" s="2">
        <v>-0.04999065399169922</v>
      </c>
      <c r="X31" s="2">
        <v>-0.04279136657714844</v>
      </c>
      <c r="Y31" s="2">
        <v>-0.04155254364013672</v>
      </c>
      <c r="Z31" s="2">
        <v>-0.02787113189697266</v>
      </c>
      <c r="AA31" s="2">
        <v>-0.03221750259399414</v>
      </c>
    </row>
    <row r="32" spans="1:27">
      <c r="A32">
        <v>39785</v>
      </c>
      <c r="B32" t="s">
        <v>29</v>
      </c>
      <c r="C32" t="s">
        <v>80</v>
      </c>
      <c r="D32" s="2">
        <v>-0.1456189155578613</v>
      </c>
      <c r="E32" s="2">
        <v>-0.1394567489624023</v>
      </c>
      <c r="F32" s="2">
        <v>-0.1269564628601074</v>
      </c>
      <c r="G32" s="2">
        <v>-0.1199727058410645</v>
      </c>
      <c r="H32" s="2">
        <v>-0.117363452911377</v>
      </c>
      <c r="I32" s="2">
        <v>-0.1193423271179199</v>
      </c>
      <c r="J32" s="2">
        <v>-0.1369342803955078</v>
      </c>
      <c r="K32" s="2">
        <v>-0.1951537132263184</v>
      </c>
      <c r="L32" s="2">
        <v>-0.2243204116821289</v>
      </c>
      <c r="M32" s="2">
        <v>-0.192357063293457</v>
      </c>
      <c r="N32" s="2">
        <v>-0.1818084716796875</v>
      </c>
      <c r="O32" s="2">
        <v>-0.1426029205322266</v>
      </c>
      <c r="P32" s="2">
        <v>-0.2180757522583008</v>
      </c>
      <c r="Q32" s="2">
        <v>-0.1797761917114258</v>
      </c>
      <c r="R32" s="2">
        <v>-0.1904182434082031</v>
      </c>
      <c r="S32" s="2">
        <v>-0.1948056221008301</v>
      </c>
      <c r="T32" s="2">
        <v>-0.1956572532653809</v>
      </c>
      <c r="U32" s="2">
        <v>-0.2412805557250977</v>
      </c>
      <c r="V32" s="2">
        <v>-0.2531614303588867</v>
      </c>
      <c r="W32" s="2">
        <v>-0.264063835144043</v>
      </c>
      <c r="X32" s="2">
        <v>-0.2956562042236328</v>
      </c>
      <c r="Y32" s="2">
        <v>-0.2807741165161133</v>
      </c>
      <c r="Z32" s="2">
        <v>-0.234614372253418</v>
      </c>
      <c r="AA32" s="2">
        <v>-0.2091517448425293</v>
      </c>
    </row>
    <row r="33" spans="1:27">
      <c r="A33">
        <v>39795</v>
      </c>
      <c r="B33" t="s">
        <v>30</v>
      </c>
      <c r="C33" t="s">
        <v>80</v>
      </c>
      <c r="D33" s="2">
        <v>-0.03658294677734375</v>
      </c>
      <c r="E33" s="2">
        <v>-0.04314899444580078</v>
      </c>
      <c r="F33" s="2">
        <v>-0.03978633880615234</v>
      </c>
      <c r="G33" s="2">
        <v>-0.03969955444335938</v>
      </c>
      <c r="H33" s="2">
        <v>-0.03928232192993164</v>
      </c>
      <c r="I33" s="2">
        <v>-0.04017829895019531</v>
      </c>
      <c r="J33" s="2">
        <v>-0.03249025344848633</v>
      </c>
      <c r="K33" s="2">
        <v>-0.0437626838684082</v>
      </c>
      <c r="L33" s="2">
        <v>-0.05029869079589844</v>
      </c>
      <c r="M33" s="2">
        <v>-0.04296684265136719</v>
      </c>
      <c r="N33" s="2">
        <v>-0.03820419311523438</v>
      </c>
      <c r="O33" s="2">
        <v>0.01001834869384766</v>
      </c>
      <c r="P33" s="2">
        <v>-0.003161430358886719</v>
      </c>
      <c r="Q33" s="2">
        <v>0.02250957489013672</v>
      </c>
      <c r="R33" s="2">
        <v>0.001768112182617188</v>
      </c>
      <c r="S33" s="2">
        <v>-0.04578590393066406</v>
      </c>
      <c r="T33" s="2">
        <v>-0.04756069183349609</v>
      </c>
      <c r="U33" s="2">
        <v>-0.02271270751953125</v>
      </c>
      <c r="V33" s="2">
        <v>-0.02755546569824219</v>
      </c>
      <c r="W33" s="2">
        <v>-0.04215240478515625</v>
      </c>
      <c r="X33" s="2">
        <v>-0.04627227783203125</v>
      </c>
      <c r="Y33" s="2">
        <v>-0.04921627044677734</v>
      </c>
      <c r="Z33" s="2">
        <v>-0.03483390808105469</v>
      </c>
      <c r="AA33" s="2">
        <v>-0.04561948776245117</v>
      </c>
    </row>
    <row r="34" spans="1:27">
      <c r="A34">
        <v>29795</v>
      </c>
      <c r="B34" t="s">
        <v>31</v>
      </c>
      <c r="C34" t="s">
        <v>80</v>
      </c>
      <c r="D34" s="2">
        <v>-0.09080839157104492</v>
      </c>
      <c r="E34" s="2">
        <v>-0.09002161026000977</v>
      </c>
      <c r="F34" s="2">
        <v>-0.08328628540039062</v>
      </c>
      <c r="G34" s="2">
        <v>-0.07930183410644531</v>
      </c>
      <c r="H34" s="2">
        <v>-0.07722902297973633</v>
      </c>
      <c r="I34" s="2">
        <v>-0.07856035232543945</v>
      </c>
      <c r="J34" s="2">
        <v>-0.08149909973144531</v>
      </c>
      <c r="K34" s="2">
        <v>-0.1118507385253906</v>
      </c>
      <c r="L34" s="2">
        <v>-0.1280040740966797</v>
      </c>
      <c r="M34" s="2">
        <v>-0.1107511520385742</v>
      </c>
      <c r="N34" s="2">
        <v>-0.1465959548950195</v>
      </c>
      <c r="O34" s="2">
        <v>-0.08891201019287109</v>
      </c>
      <c r="P34" s="2">
        <v>-0.1268882751464844</v>
      </c>
      <c r="Q34" s="2">
        <v>-0.1119794845581055</v>
      </c>
      <c r="R34" s="2">
        <v>-0.1197013854980469</v>
      </c>
      <c r="S34" s="2">
        <v>-0.1547794342041016</v>
      </c>
      <c r="T34" s="2">
        <v>-0.1417779922485352</v>
      </c>
      <c r="U34" s="2">
        <v>-0.1604814529418945</v>
      </c>
      <c r="V34" s="2">
        <v>-0.17510986328125</v>
      </c>
      <c r="W34" s="2">
        <v>-0.1834945678710938</v>
      </c>
      <c r="X34" s="2">
        <v>-0.1998472213745117</v>
      </c>
      <c r="Y34" s="2">
        <v>-0.1869211196899414</v>
      </c>
      <c r="Z34" s="2">
        <v>-0.1608266830444336</v>
      </c>
      <c r="AA34" s="2">
        <v>-0.1501450538635254</v>
      </c>
    </row>
    <row r="35" spans="1:27">
      <c r="A35">
        <v>39800</v>
      </c>
      <c r="B35" t="s">
        <v>32</v>
      </c>
      <c r="C35" t="s">
        <v>80</v>
      </c>
      <c r="D35" s="2">
        <v>-0.1056346893310547</v>
      </c>
      <c r="E35" s="2">
        <v>-0.1031475067138672</v>
      </c>
      <c r="F35" s="2">
        <v>-0.09512567520141602</v>
      </c>
      <c r="G35" s="2">
        <v>-0.09026193618774414</v>
      </c>
      <c r="H35" s="2">
        <v>-0.08827018737792969</v>
      </c>
      <c r="I35" s="2">
        <v>-0.08976507186889648</v>
      </c>
      <c r="J35" s="2">
        <v>-0.0959773063659668</v>
      </c>
      <c r="K35" s="2">
        <v>-0.1331615447998047</v>
      </c>
      <c r="L35" s="2">
        <v>-0.1535806655883789</v>
      </c>
      <c r="M35" s="2">
        <v>-0.1330404281616211</v>
      </c>
      <c r="N35" s="2">
        <v>-0.1615676879882812</v>
      </c>
      <c r="O35" s="2">
        <v>-0.1017990112304688</v>
      </c>
      <c r="P35" s="2">
        <v>-0.149601936340332</v>
      </c>
      <c r="Q35" s="2">
        <v>-0.1331949234008789</v>
      </c>
      <c r="R35" s="2">
        <v>-0.1405544281005859</v>
      </c>
      <c r="S35" s="2">
        <v>-0.1698966026306152</v>
      </c>
      <c r="T35" s="2">
        <v>-0.1556730270385742</v>
      </c>
      <c r="U35" s="2">
        <v>-0.1836490631103516</v>
      </c>
      <c r="V35" s="2">
        <v>-0.2000455856323242</v>
      </c>
      <c r="W35" s="2">
        <v>-0.2086782455444336</v>
      </c>
      <c r="X35" s="2">
        <v>-0.2300949096679688</v>
      </c>
      <c r="Y35" s="2">
        <v>-0.215144157409668</v>
      </c>
      <c r="Z35" s="2">
        <v>-0.1833381652832031</v>
      </c>
      <c r="AA35" s="2">
        <v>-0.1694803237915039</v>
      </c>
    </row>
    <row r="36" spans="1:27">
      <c r="A36">
        <v>39805</v>
      </c>
      <c r="B36" t="s">
        <v>33</v>
      </c>
      <c r="C36" t="s">
        <v>80</v>
      </c>
      <c r="D36" s="2">
        <v>-0.1398377418518066</v>
      </c>
      <c r="E36" s="2">
        <v>-0.1367712020874023</v>
      </c>
      <c r="F36" s="2">
        <v>-0.123267650604248</v>
      </c>
      <c r="G36" s="2">
        <v>-0.1208066940307617</v>
      </c>
      <c r="H36" s="2">
        <v>-0.1182112693786621</v>
      </c>
      <c r="I36" s="2">
        <v>-0.1203842163085938</v>
      </c>
      <c r="J36" s="2">
        <v>-0.1210908889770508</v>
      </c>
      <c r="K36" s="2">
        <v>-0.1519351005554199</v>
      </c>
      <c r="L36" s="2">
        <v>-0.1797094345092773</v>
      </c>
      <c r="M36" s="2">
        <v>-0.1601896286010742</v>
      </c>
      <c r="N36" s="2">
        <v>-0.1390752792358398</v>
      </c>
      <c r="O36" s="2">
        <v>-0.09522533416748047</v>
      </c>
      <c r="P36" s="2">
        <v>-0.115574836730957</v>
      </c>
      <c r="Q36" s="2">
        <v>-0.1732940673828125</v>
      </c>
      <c r="R36" s="2">
        <v>-0.1272659301757812</v>
      </c>
      <c r="S36" s="2">
        <v>-0.1689538955688477</v>
      </c>
      <c r="T36" s="2">
        <v>-0.1915225982666016</v>
      </c>
      <c r="U36" s="2">
        <v>-0.2088165283203125</v>
      </c>
      <c r="V36" s="2">
        <v>-0.2227678298950195</v>
      </c>
      <c r="W36" s="2">
        <v>-0.2432947158813477</v>
      </c>
      <c r="X36" s="2">
        <v>-0.2668581008911133</v>
      </c>
      <c r="Y36" s="2">
        <v>-0.2589893341064453</v>
      </c>
      <c r="Z36" s="2">
        <v>-0.2168445587158203</v>
      </c>
      <c r="AA36" s="2">
        <v>-0.2007007598876953</v>
      </c>
    </row>
    <row r="37" spans="1:27">
      <c r="A37">
        <v>39810</v>
      </c>
      <c r="B37" t="s">
        <v>34</v>
      </c>
      <c r="C37" t="s">
        <v>80</v>
      </c>
      <c r="D37" s="2">
        <v>-0.1767215728759766</v>
      </c>
      <c r="E37" s="2">
        <v>-0.1670074462890625</v>
      </c>
      <c r="F37" s="2">
        <v>-0.1551914215087891</v>
      </c>
      <c r="G37" s="2">
        <v>-0.147282600402832</v>
      </c>
      <c r="H37" s="2">
        <v>-0.1446199417114258</v>
      </c>
      <c r="I37" s="2">
        <v>-0.1462006568908691</v>
      </c>
      <c r="J37" s="2">
        <v>-0.159520149230957</v>
      </c>
      <c r="K37" s="2">
        <v>-0.2143998146057129</v>
      </c>
      <c r="L37" s="2">
        <v>-0.2542276382446289</v>
      </c>
      <c r="M37" s="2">
        <v>-0.2286005020141602</v>
      </c>
      <c r="N37" s="2">
        <v>-0.2490787506103516</v>
      </c>
      <c r="O37" s="2">
        <v>-0.171600341796875</v>
      </c>
      <c r="P37" s="2">
        <v>-0.2212848663330078</v>
      </c>
      <c r="Q37" s="2">
        <v>-0.2305917739868164</v>
      </c>
      <c r="R37" s="2">
        <v>-0.2369222640991211</v>
      </c>
      <c r="S37" s="2">
        <v>-0.2532353401184082</v>
      </c>
      <c r="T37" s="2">
        <v>-0.227480411529541</v>
      </c>
      <c r="U37" s="2">
        <v>-0.2866268157958984</v>
      </c>
      <c r="V37" s="2">
        <v>-0.3169651031494141</v>
      </c>
      <c r="W37" s="2">
        <v>-0.3306961059570312</v>
      </c>
      <c r="X37" s="2">
        <v>-0.359161376953125</v>
      </c>
      <c r="Y37" s="2">
        <v>-0.3328161239624023</v>
      </c>
      <c r="Z37" s="2">
        <v>-0.2791910171508789</v>
      </c>
      <c r="AA37" s="2">
        <v>-0.2476191520690918</v>
      </c>
    </row>
    <row r="38" spans="1:27">
      <c r="A38">
        <v>39815</v>
      </c>
      <c r="B38" t="s">
        <v>35</v>
      </c>
      <c r="C38" t="s">
        <v>80</v>
      </c>
      <c r="D38" s="2">
        <v>-0.0116724967956543</v>
      </c>
      <c r="E38" s="2">
        <v>-0.0187382698059082</v>
      </c>
      <c r="F38" s="2">
        <v>-0.01623201370239258</v>
      </c>
      <c r="G38" s="2">
        <v>-0.01545333862304688</v>
      </c>
      <c r="H38" s="2">
        <v>-0.01453495025634766</v>
      </c>
      <c r="I38" s="2">
        <v>-0.01547050476074219</v>
      </c>
      <c r="J38" s="2">
        <v>-0.009640693664550781</v>
      </c>
      <c r="K38" s="2">
        <v>-0.02240133285522461</v>
      </c>
      <c r="L38" s="2">
        <v>-0.02406978607177734</v>
      </c>
      <c r="M38" s="2">
        <v>-0.01204013824462891</v>
      </c>
      <c r="N38" s="2">
        <v>-0.005083084106445312</v>
      </c>
      <c r="O38" s="2">
        <v>0.03132343292236328</v>
      </c>
      <c r="P38" s="2">
        <v>0.01643466949462891</v>
      </c>
      <c r="Q38" s="2">
        <v>0.03698825836181641</v>
      </c>
      <c r="R38" s="2">
        <v>0.02102851867675781</v>
      </c>
      <c r="S38" s="2">
        <v>-0.016510009765625</v>
      </c>
      <c r="T38" s="2">
        <v>-0.02423238754272461</v>
      </c>
      <c r="U38" s="2">
        <v>0.0002584457397460938</v>
      </c>
      <c r="V38" s="2">
        <v>-0.004963874816894531</v>
      </c>
      <c r="W38" s="2">
        <v>-0.01327896118164062</v>
      </c>
      <c r="X38" s="2">
        <v>-0.01180171966552734</v>
      </c>
      <c r="Y38" s="2">
        <v>-0.01370048522949219</v>
      </c>
      <c r="Z38" s="2">
        <v>-0.003221511840820312</v>
      </c>
      <c r="AA38" s="2">
        <v>-0.01391458511352539</v>
      </c>
    </row>
    <row r="39" spans="1:27">
      <c r="A39">
        <v>29820</v>
      </c>
      <c r="B39" t="s">
        <v>36</v>
      </c>
      <c r="C39" t="s">
        <v>80</v>
      </c>
      <c r="D39" s="2">
        <v>-0.158238410949707</v>
      </c>
      <c r="E39" s="2">
        <v>-0.1349983215332031</v>
      </c>
      <c r="F39" s="2">
        <v>-0.125617504119873</v>
      </c>
      <c r="G39" s="2">
        <v>-0.1083207130432129</v>
      </c>
      <c r="H39" s="2">
        <v>-0.1066145896911621</v>
      </c>
      <c r="I39" s="2">
        <v>-0.1060094833374023</v>
      </c>
      <c r="J39" s="2">
        <v>-0.1258449554443359</v>
      </c>
      <c r="K39" s="2">
        <v>-0.2066359519958496</v>
      </c>
      <c r="L39" s="2">
        <v>-0.2519302368164062</v>
      </c>
      <c r="M39" s="2">
        <v>-0.1758232116699219</v>
      </c>
      <c r="N39" s="2">
        <v>-0.171208381652832</v>
      </c>
      <c r="O39" s="2">
        <v>-0.142298698425293</v>
      </c>
      <c r="P39" s="2">
        <v>-0.1889505386352539</v>
      </c>
      <c r="Q39" s="2">
        <v>-0.08012199401855469</v>
      </c>
      <c r="R39" s="2">
        <v>-0.1352558135986328</v>
      </c>
      <c r="S39" s="2">
        <v>-0.1559906005859375</v>
      </c>
      <c r="T39" s="2">
        <v>-0.1390242576599121</v>
      </c>
      <c r="U39" s="2">
        <v>-0.171238899230957</v>
      </c>
      <c r="V39" s="2">
        <v>-0.2089309692382812</v>
      </c>
      <c r="W39" s="2">
        <v>-0.2009487152099609</v>
      </c>
      <c r="X39" s="2">
        <v>-0.2556438446044922</v>
      </c>
      <c r="Y39" s="2">
        <v>-0.2044248580932617</v>
      </c>
      <c r="Z39" s="2">
        <v>-0.1663064956665039</v>
      </c>
      <c r="AA39" s="2">
        <v>-0.1355776786804199</v>
      </c>
    </row>
    <row r="40" spans="1:27">
      <c r="A40">
        <v>39825</v>
      </c>
      <c r="B40" t="s">
        <v>37</v>
      </c>
      <c r="C40" t="s">
        <v>80</v>
      </c>
      <c r="D40" s="2">
        <v>-0.2618346214294434</v>
      </c>
      <c r="E40" s="2">
        <v>-0.2461090087890625</v>
      </c>
      <c r="F40" s="2">
        <v>-0.22821044921875</v>
      </c>
      <c r="G40" s="2">
        <v>-0.2161269187927246</v>
      </c>
      <c r="H40" s="2">
        <v>-0.2134914398193359</v>
      </c>
      <c r="I40" s="2">
        <v>-0.2153463363647461</v>
      </c>
      <c r="J40" s="2">
        <v>-0.2409119606018066</v>
      </c>
      <c r="K40" s="2">
        <v>-0.3147802352905273</v>
      </c>
      <c r="L40" s="2">
        <v>-0.3806343078613281</v>
      </c>
      <c r="M40" s="2">
        <v>-0.3581504821777344</v>
      </c>
      <c r="N40" s="2">
        <v>-0.3726463317871094</v>
      </c>
      <c r="O40" s="2">
        <v>-0.2446441650390625</v>
      </c>
      <c r="P40" s="2">
        <v>-0.3140478134155273</v>
      </c>
      <c r="Q40" s="2">
        <v>-0.3754444122314453</v>
      </c>
      <c r="R40" s="2">
        <v>-0.375950813293457</v>
      </c>
      <c r="S40" s="2">
        <v>-0.3879132270812988</v>
      </c>
      <c r="T40" s="2">
        <v>-0.321958065032959</v>
      </c>
      <c r="U40" s="2">
        <v>-0.4238624572753906</v>
      </c>
      <c r="V40" s="2">
        <v>-0.4774646759033203</v>
      </c>
      <c r="W40" s="2">
        <v>-0.5043182373046875</v>
      </c>
      <c r="X40" s="2">
        <v>-0.5443248748779297</v>
      </c>
      <c r="Y40" s="2">
        <v>-0.5039653778076172</v>
      </c>
      <c r="Z40" s="2">
        <v>-0.4074840545654297</v>
      </c>
      <c r="AA40" s="2">
        <v>-0.3546080589294434</v>
      </c>
    </row>
    <row r="41" spans="1:27">
      <c r="A41">
        <v>79825</v>
      </c>
      <c r="B41" t="s">
        <v>38</v>
      </c>
      <c r="C41" t="s">
        <v>80</v>
      </c>
      <c r="D41" s="2">
        <v>-0.1520514488220215</v>
      </c>
      <c r="E41" s="2">
        <v>-0.139824390411377</v>
      </c>
      <c r="F41" s="2">
        <v>-0.1282715797424316</v>
      </c>
      <c r="G41" s="2">
        <v>-0.1202788352966309</v>
      </c>
      <c r="H41" s="2">
        <v>-0.1179022789001465</v>
      </c>
      <c r="I41" s="2">
        <v>-0.118340015411377</v>
      </c>
      <c r="J41" s="2">
        <v>-0.1310849189758301</v>
      </c>
      <c r="K41" s="2">
        <v>-0.1881341934204102</v>
      </c>
      <c r="L41" s="2">
        <v>-0.2277297973632812</v>
      </c>
      <c r="M41" s="2">
        <v>-0.2054710388183594</v>
      </c>
      <c r="N41" s="2">
        <v>-0.2258005142211914</v>
      </c>
      <c r="O41" s="2">
        <v>-0.1483144760131836</v>
      </c>
      <c r="P41" s="2">
        <v>-0.2029018402099609</v>
      </c>
      <c r="Q41" s="2">
        <v>-0.2119598388671875</v>
      </c>
      <c r="R41" s="2">
        <v>-0.2186660766601562</v>
      </c>
      <c r="S41" s="2">
        <v>-0.2382135391235352</v>
      </c>
      <c r="T41" s="2">
        <v>-0.2072272300720215</v>
      </c>
      <c r="U41" s="2">
        <v>-0.2651796340942383</v>
      </c>
      <c r="V41" s="2">
        <v>-0.2981958389282227</v>
      </c>
      <c r="W41" s="2">
        <v>-0.3113718032836914</v>
      </c>
      <c r="X41" s="2">
        <v>-0.3388347625732422</v>
      </c>
      <c r="Y41" s="2">
        <v>-0.3110408782958984</v>
      </c>
      <c r="Z41" s="2">
        <v>-0.2580108642578125</v>
      </c>
      <c r="AA41" s="2">
        <v>-0.223790168762207</v>
      </c>
    </row>
    <row r="42" spans="1:27">
      <c r="A42">
        <v>39831</v>
      </c>
      <c r="B42" t="s">
        <v>39</v>
      </c>
      <c r="C42" t="s">
        <v>80</v>
      </c>
      <c r="D42" s="2">
        <v>-0.03829050064086914</v>
      </c>
      <c r="E42" s="2">
        <v>-0.04473352432250977</v>
      </c>
      <c r="F42" s="2">
        <v>-0.04126739501953125</v>
      </c>
      <c r="G42" s="2">
        <v>-0.04113054275512695</v>
      </c>
      <c r="H42" s="2">
        <v>-0.04075765609741211</v>
      </c>
      <c r="I42" s="2">
        <v>-0.04168081283569336</v>
      </c>
      <c r="J42" s="2">
        <v>-0.03404760360717773</v>
      </c>
      <c r="K42" s="2">
        <v>-0.04559040069580078</v>
      </c>
      <c r="L42" s="2">
        <v>-0.05234622955322266</v>
      </c>
      <c r="M42" s="2">
        <v>-0.045074462890625</v>
      </c>
      <c r="N42" s="2">
        <v>-0.04028415679931641</v>
      </c>
      <c r="O42" s="2">
        <v>0.007867813110351562</v>
      </c>
      <c r="P42" s="2">
        <v>-0.005391120910644531</v>
      </c>
      <c r="Q42" s="2">
        <v>0.02122402191162109</v>
      </c>
      <c r="R42" s="2">
        <v>0.0001077651977539062</v>
      </c>
      <c r="S42" s="2">
        <v>-0.04755687713623047</v>
      </c>
      <c r="T42" s="2">
        <v>-0.0493617057800293</v>
      </c>
      <c r="U42" s="2">
        <v>-0.02471065521240234</v>
      </c>
      <c r="V42" s="2">
        <v>-0.02959918975830078</v>
      </c>
      <c r="W42" s="2">
        <v>-0.04452991485595703</v>
      </c>
      <c r="X42" s="2">
        <v>-0.0489654541015625</v>
      </c>
      <c r="Y42" s="2">
        <v>-0.05189990997314453</v>
      </c>
      <c r="Z42" s="2">
        <v>-0.03721046447753906</v>
      </c>
      <c r="AA42" s="2">
        <v>-0.04769563674926758</v>
      </c>
    </row>
    <row r="43" spans="1:27">
      <c r="A43">
        <v>29715</v>
      </c>
      <c r="B43" t="s">
        <v>40</v>
      </c>
      <c r="C43" t="s">
        <v>80</v>
      </c>
      <c r="D43" s="2">
        <v>-0.09418821334838867</v>
      </c>
      <c r="E43" s="2">
        <v>-0.0930638313293457</v>
      </c>
      <c r="F43" s="2">
        <v>-0.08608245849609375</v>
      </c>
      <c r="G43" s="2">
        <v>-0.0819697380065918</v>
      </c>
      <c r="H43" s="2">
        <v>-0.07988643646240234</v>
      </c>
      <c r="I43" s="2">
        <v>-0.08125019073486328</v>
      </c>
      <c r="J43" s="2">
        <v>-0.08458232879638672</v>
      </c>
      <c r="K43" s="2">
        <v>-0.1156888008117676</v>
      </c>
      <c r="L43" s="2">
        <v>-0.1324644088745117</v>
      </c>
      <c r="M43" s="2">
        <v>-0.1152811050415039</v>
      </c>
      <c r="N43" s="2">
        <v>-0.1507320404052734</v>
      </c>
      <c r="O43" s="2">
        <v>-0.09234905242919922</v>
      </c>
      <c r="P43" s="2">
        <v>-0.1315097808837891</v>
      </c>
      <c r="Q43" s="2">
        <v>-0.1164112091064453</v>
      </c>
      <c r="R43" s="2">
        <v>-0.1218490600585938</v>
      </c>
      <c r="S43" s="2">
        <v>-0.1591553688049316</v>
      </c>
      <c r="T43" s="2">
        <v>-0.145113468170166</v>
      </c>
      <c r="U43" s="2">
        <v>-0.1652565002441406</v>
      </c>
      <c r="V43" s="2">
        <v>-0.1791505813598633</v>
      </c>
      <c r="W43" s="2">
        <v>-0.1868820190429688</v>
      </c>
      <c r="X43" s="2">
        <v>-0.2037391662597656</v>
      </c>
      <c r="Y43" s="2">
        <v>-0.1904754638671875</v>
      </c>
      <c r="Z43" s="2">
        <v>-0.1655025482177734</v>
      </c>
      <c r="AA43" s="2">
        <v>-0.1541867256164551</v>
      </c>
    </row>
    <row r="44" spans="1:27">
      <c r="A44">
        <v>39840</v>
      </c>
      <c r="B44" t="s">
        <v>41</v>
      </c>
      <c r="C44" t="s">
        <v>80</v>
      </c>
      <c r="D44" s="2">
        <v>-0.0450291633605957</v>
      </c>
      <c r="E44" s="2">
        <v>-0.04729890823364258</v>
      </c>
      <c r="F44" s="2">
        <v>-0.04167556762695312</v>
      </c>
      <c r="G44" s="2">
        <v>-0.03931999206542969</v>
      </c>
      <c r="H44" s="2">
        <v>-0.03596019744873047</v>
      </c>
      <c r="I44" s="2">
        <v>-0.03750991821289062</v>
      </c>
      <c r="J44" s="2">
        <v>-0.03796577453613281</v>
      </c>
      <c r="K44" s="2">
        <v>-0.05930995941162109</v>
      </c>
      <c r="L44" s="2">
        <v>-0.06538677215576172</v>
      </c>
      <c r="M44" s="2">
        <v>-0.05342292785644531</v>
      </c>
      <c r="N44" s="2">
        <v>-0.04800987243652344</v>
      </c>
      <c r="O44" s="2">
        <v>-0.03086090087890625</v>
      </c>
      <c r="P44" s="2">
        <v>-0.04296779632568359</v>
      </c>
      <c r="Q44" s="2">
        <v>-0.02713108062744141</v>
      </c>
      <c r="R44" s="2">
        <v>-0.03733539581298828</v>
      </c>
      <c r="S44" s="2">
        <v>-0.06228351593017578</v>
      </c>
      <c r="T44" s="2">
        <v>-0.06116724014282227</v>
      </c>
      <c r="U44" s="2">
        <v>-0.04129791259765625</v>
      </c>
      <c r="V44" s="2">
        <v>-0.04469680786132812</v>
      </c>
      <c r="W44" s="2">
        <v>-0.0534210205078125</v>
      </c>
      <c r="X44" s="2">
        <v>-0.04527473449707031</v>
      </c>
      <c r="Y44" s="2">
        <v>-0.04392910003662109</v>
      </c>
      <c r="Z44" s="2">
        <v>-0.03005599975585938</v>
      </c>
      <c r="AA44" s="2">
        <v>-0.03253793716430664</v>
      </c>
    </row>
    <row r="45" spans="1:27">
      <c r="A45">
        <v>39845</v>
      </c>
      <c r="B45" t="s">
        <v>42</v>
      </c>
      <c r="C45" t="s">
        <v>80</v>
      </c>
      <c r="D45" s="2">
        <v>-0.05634212493896484</v>
      </c>
      <c r="E45" s="2">
        <v>-0.06102657318115234</v>
      </c>
      <c r="F45" s="2">
        <v>-0.05620098114013672</v>
      </c>
      <c r="G45" s="2">
        <v>-0.05576515197753906</v>
      </c>
      <c r="H45" s="2">
        <v>-0.05481195449829102</v>
      </c>
      <c r="I45" s="2">
        <v>-0.0560917854309082</v>
      </c>
      <c r="J45" s="2">
        <v>-0.05038738250732422</v>
      </c>
      <c r="K45" s="2">
        <v>-0.06505632400512695</v>
      </c>
      <c r="L45" s="2">
        <v>-0.07496833801269531</v>
      </c>
      <c r="M45" s="2">
        <v>-0.06659603118896484</v>
      </c>
      <c r="N45" s="2">
        <v>-0.05946922302246094</v>
      </c>
      <c r="O45" s="2">
        <v>-0.01303005218505859</v>
      </c>
      <c r="P45" s="2">
        <v>-0.02676963806152344</v>
      </c>
      <c r="Q45" s="2">
        <v>0</v>
      </c>
      <c r="R45" s="2">
        <v>-0.05677604675292969</v>
      </c>
      <c r="S45" s="2">
        <v>-0.1285867691040039</v>
      </c>
      <c r="T45" s="2">
        <v>-0.1413717269897461</v>
      </c>
      <c r="U45" s="2">
        <v>-0.1281414031982422</v>
      </c>
      <c r="V45" s="2">
        <v>-0.136113166809082</v>
      </c>
      <c r="W45" s="2">
        <v>-0.1560726165771484</v>
      </c>
      <c r="X45" s="2">
        <v>0</v>
      </c>
      <c r="Y45" s="2">
        <v>0</v>
      </c>
      <c r="Z45" s="2">
        <v>0</v>
      </c>
      <c r="AA45" s="2">
        <v>0</v>
      </c>
    </row>
    <row r="46" spans="1:27">
      <c r="A46">
        <v>29845</v>
      </c>
      <c r="B46" t="s">
        <v>43</v>
      </c>
      <c r="C46" t="s">
        <v>80</v>
      </c>
      <c r="D46" s="2">
        <v>-0.02313232421875</v>
      </c>
      <c r="E46" s="2">
        <v>-0.02999639511108398</v>
      </c>
      <c r="F46" s="2">
        <v>-0.02767562866210938</v>
      </c>
      <c r="G46" s="2">
        <v>-0.02704763412475586</v>
      </c>
      <c r="H46" s="2">
        <v>-0.02617359161376953</v>
      </c>
      <c r="I46" s="2">
        <v>-0.02695465087890625</v>
      </c>
      <c r="J46" s="2">
        <v>-0.02027559280395508</v>
      </c>
      <c r="K46" s="2">
        <v>-0.03198480606079102</v>
      </c>
      <c r="L46" s="2">
        <v>-0.03566741943359375</v>
      </c>
      <c r="M46" s="2">
        <v>-0.02694988250732422</v>
      </c>
      <c r="N46" s="2">
        <v>-0.02500820159912109</v>
      </c>
      <c r="O46" s="2">
        <v>0.02126979827880859</v>
      </c>
      <c r="P46" s="2">
        <v>0.005949020385742188</v>
      </c>
      <c r="Q46" s="2">
        <v>0.02739238739013672</v>
      </c>
      <c r="R46" s="2">
        <v>0.004884719848632812</v>
      </c>
      <c r="S46" s="2">
        <v>-0.0338287353515625</v>
      </c>
      <c r="T46" s="2">
        <v>-0.03253269195556641</v>
      </c>
      <c r="U46" s="2">
        <v>-0.009352684020996094</v>
      </c>
      <c r="V46" s="2">
        <v>-0.01645469665527344</v>
      </c>
      <c r="W46" s="2">
        <v>-0.02603912353515625</v>
      </c>
      <c r="X46" s="2">
        <v>-0.02597618103027344</v>
      </c>
      <c r="Y46" s="2">
        <v>-0.02763843536376953</v>
      </c>
      <c r="Z46" s="2">
        <v>-0.01648330688476562</v>
      </c>
      <c r="AA46" s="2">
        <v>-0.02816152572631836</v>
      </c>
    </row>
    <row r="47" spans="1:27">
      <c r="A47">
        <v>39850</v>
      </c>
      <c r="B47" t="s">
        <v>44</v>
      </c>
      <c r="C47" t="s">
        <v>80</v>
      </c>
      <c r="D47" s="2">
        <v>-0.001399993896484375</v>
      </c>
      <c r="E47" s="2">
        <v>-0.009656906127929688</v>
      </c>
      <c r="F47" s="2">
        <v>-0.008047103881835938</v>
      </c>
      <c r="G47" s="2">
        <v>-0.0077362060546875</v>
      </c>
      <c r="H47" s="2">
        <v>-0.007195949554443359</v>
      </c>
      <c r="I47" s="2">
        <v>-0.007887363433837891</v>
      </c>
      <c r="J47" s="2">
        <v>-0.0002737045288085938</v>
      </c>
      <c r="K47" s="2">
        <v>-0.009887218475341797</v>
      </c>
      <c r="L47" s="2">
        <v>-0.01029109954833984</v>
      </c>
      <c r="M47" s="2">
        <v>0.0002803802490234375</v>
      </c>
      <c r="N47" s="2">
        <v>0.005732536315917969</v>
      </c>
      <c r="O47" s="2">
        <v>0.04663372039794922</v>
      </c>
      <c r="P47" s="2">
        <v>0.03222751617431641</v>
      </c>
      <c r="Q47" s="2">
        <v>0.05354022979736328</v>
      </c>
      <c r="R47" s="2">
        <v>0.03421211242675781</v>
      </c>
      <c r="S47" s="2">
        <v>-0.004907608032226562</v>
      </c>
      <c r="T47" s="2">
        <v>-0.01282930374145508</v>
      </c>
      <c r="U47" s="2">
        <v>0.01398277282714844</v>
      </c>
      <c r="V47" s="2">
        <v>0.008727073669433594</v>
      </c>
      <c r="W47" s="2">
        <v>0.0006084442138671875</v>
      </c>
      <c r="X47" s="2">
        <v>0.0019683837890625</v>
      </c>
      <c r="Y47" s="2">
        <v>-0.0009241104125976562</v>
      </c>
      <c r="Z47" s="2">
        <v>0.008147239685058594</v>
      </c>
      <c r="AA47" s="2">
        <v>-0.005497455596923828</v>
      </c>
    </row>
    <row r="48" spans="1:27">
      <c r="A48">
        <v>39855</v>
      </c>
      <c r="B48" t="s">
        <v>45</v>
      </c>
      <c r="C48" t="s">
        <v>80</v>
      </c>
      <c r="D48" s="2">
        <v>-0.07029056549072266</v>
      </c>
      <c r="E48" s="2">
        <v>-0.07193279266357422</v>
      </c>
      <c r="F48" s="2">
        <v>-0.06480026245117188</v>
      </c>
      <c r="G48" s="2">
        <v>-0.06128501892089844</v>
      </c>
      <c r="H48" s="2">
        <v>-0.05632400512695312</v>
      </c>
      <c r="I48" s="2">
        <v>-0.0575871467590332</v>
      </c>
      <c r="J48" s="2">
        <v>-0.06038951873779297</v>
      </c>
      <c r="K48" s="2">
        <v>-0.07414531707763672</v>
      </c>
      <c r="L48" s="2">
        <v>-0.07076454162597656</v>
      </c>
      <c r="M48" s="2">
        <v>-0.05486297607421875</v>
      </c>
      <c r="N48" s="2">
        <v>-0.05653762817382812</v>
      </c>
      <c r="O48" s="2">
        <v>-0.04174232482910156</v>
      </c>
      <c r="P48" s="2">
        <v>-0.05401992797851562</v>
      </c>
      <c r="Q48" s="2">
        <v>-0.02892303466796875</v>
      </c>
      <c r="R48" s="2">
        <v>-0.03895378112792969</v>
      </c>
      <c r="S48" s="2">
        <v>-0.07839202880859375</v>
      </c>
      <c r="T48" s="2">
        <v>-0.06751298904418945</v>
      </c>
      <c r="U48" s="2">
        <v>-0.04306221008300781</v>
      </c>
      <c r="V48" s="2">
        <v>-0.04962921142578125</v>
      </c>
      <c r="W48" s="2">
        <v>-0.06484317779541016</v>
      </c>
      <c r="X48" s="2">
        <v>-0.05683326721191406</v>
      </c>
      <c r="Y48" s="2">
        <v>-0.05456066131591797</v>
      </c>
      <c r="Z48" s="2">
        <v>-0.0406646728515625</v>
      </c>
      <c r="AA48" s="2">
        <v>-0.04576539993286133</v>
      </c>
    </row>
    <row r="49" spans="1:27">
      <c r="A49">
        <v>39860</v>
      </c>
      <c r="B49" t="s">
        <v>46</v>
      </c>
      <c r="C49" t="s">
        <v>80</v>
      </c>
      <c r="D49" s="2">
        <v>-0.1558322906494141</v>
      </c>
      <c r="E49" s="2">
        <v>-0.1481227874755859</v>
      </c>
      <c r="F49" s="2">
        <v>-0.1367177963256836</v>
      </c>
      <c r="G49" s="2">
        <v>-0.1295490264892578</v>
      </c>
      <c r="H49" s="2">
        <v>-0.1274666786193848</v>
      </c>
      <c r="I49" s="2">
        <v>-0.1299128532409668</v>
      </c>
      <c r="J49" s="2">
        <v>-0.1427593231201172</v>
      </c>
      <c r="K49" s="2">
        <v>-0.1947503089904785</v>
      </c>
      <c r="L49" s="2">
        <v>-0.2266874313354492</v>
      </c>
      <c r="M49" s="2">
        <v>-0.2001247406005859</v>
      </c>
      <c r="N49" s="2">
        <v>-0.2119607925415039</v>
      </c>
      <c r="O49" s="2">
        <v>-0.1358890533447266</v>
      </c>
      <c r="P49" s="2">
        <v>-0.1989831924438477</v>
      </c>
      <c r="Q49" s="2">
        <v>-0.2200279235839844</v>
      </c>
      <c r="R49" s="2">
        <v>-0.2143316268920898</v>
      </c>
      <c r="S49" s="2">
        <v>-0.2208585739135742</v>
      </c>
      <c r="T49" s="2">
        <v>-0.2021269798278809</v>
      </c>
      <c r="U49" s="2">
        <v>-0.2642679214477539</v>
      </c>
      <c r="V49" s="2">
        <v>-0.2932729721069336</v>
      </c>
      <c r="W49" s="2">
        <v>-0.3059244155883789</v>
      </c>
      <c r="X49" s="2">
        <v>-0.3339757919311523</v>
      </c>
      <c r="Y49" s="2">
        <v>-0.3087959289550781</v>
      </c>
      <c r="Z49" s="2">
        <v>-0.2570085525512695</v>
      </c>
      <c r="AA49" s="2">
        <v>-0.2341151237487793</v>
      </c>
    </row>
    <row r="50" spans="1:27">
      <c r="A50">
        <v>39865</v>
      </c>
      <c r="B50" t="s">
        <v>47</v>
      </c>
      <c r="C50" t="s">
        <v>80</v>
      </c>
      <c r="D50" s="2">
        <v>-0.04359912872314453</v>
      </c>
      <c r="E50" s="2">
        <v>-0.04646682739257812</v>
      </c>
      <c r="F50" s="2">
        <v>-0.04118490219116211</v>
      </c>
      <c r="G50" s="2">
        <v>-0.03906965255737305</v>
      </c>
      <c r="H50" s="2">
        <v>-0.03583049774169922</v>
      </c>
      <c r="I50" s="2">
        <v>-0.03760433197021484</v>
      </c>
      <c r="J50" s="2">
        <v>-0.03819370269775391</v>
      </c>
      <c r="K50" s="2">
        <v>-0.06018972396850586</v>
      </c>
      <c r="L50" s="2">
        <v>-0.06669902801513672</v>
      </c>
      <c r="M50" s="2">
        <v>-0.05393314361572266</v>
      </c>
      <c r="N50" s="2">
        <v>-0.046783447265625</v>
      </c>
      <c r="O50" s="2">
        <v>-0.03048419952392578</v>
      </c>
      <c r="P50" s="2">
        <v>-0.04251766204833984</v>
      </c>
      <c r="Q50" s="2">
        <v>-0.02671623229980469</v>
      </c>
      <c r="R50" s="2">
        <v>-0.03570079803466797</v>
      </c>
      <c r="S50" s="2">
        <v>-0.05898761749267578</v>
      </c>
      <c r="T50" s="2">
        <v>-0.05979633331298828</v>
      </c>
      <c r="U50" s="2">
        <v>-0.03983974456787109</v>
      </c>
      <c r="V50" s="2">
        <v>-0.04207229614257812</v>
      </c>
      <c r="W50" s="2">
        <v>-0.04983997344970703</v>
      </c>
      <c r="X50" s="2">
        <v>-0.04094696044921875</v>
      </c>
      <c r="Y50" s="2">
        <v>-0.03940677642822266</v>
      </c>
      <c r="Z50" s="2">
        <v>-0.0277252197265625</v>
      </c>
      <c r="AA50" s="2">
        <v>-0.03007841110229492</v>
      </c>
    </row>
    <row r="51" spans="1:27">
      <c r="A51">
        <v>39870</v>
      </c>
      <c r="B51" t="s">
        <v>48</v>
      </c>
      <c r="C51" t="s">
        <v>80</v>
      </c>
      <c r="D51" s="2">
        <v>-0.1437368392944336</v>
      </c>
      <c r="E51" s="2">
        <v>-0.1360306739807129</v>
      </c>
      <c r="F51" s="2">
        <v>-0.1231679916381836</v>
      </c>
      <c r="G51" s="2">
        <v>-0.1171197891235352</v>
      </c>
      <c r="H51" s="2">
        <v>-0.1152186393737793</v>
      </c>
      <c r="I51" s="2">
        <v>-0.1166901588439941</v>
      </c>
      <c r="J51" s="2">
        <v>-0.1265115737915039</v>
      </c>
      <c r="K51" s="2">
        <v>-0.1745691299438477</v>
      </c>
      <c r="L51" s="2">
        <v>-0.2085533142089844</v>
      </c>
      <c r="M51" s="2">
        <v>-0.198359489440918</v>
      </c>
      <c r="N51" s="2">
        <v>-0.2319040298461914</v>
      </c>
      <c r="O51" s="2">
        <v>-0.1682319641113281</v>
      </c>
      <c r="P51" s="2">
        <v>-0.2196865081787109</v>
      </c>
      <c r="Q51" s="2">
        <v>-0.1993865966796875</v>
      </c>
      <c r="R51" s="2">
        <v>-0.2012205123901367</v>
      </c>
      <c r="S51" s="2">
        <v>-0.2359089851379395</v>
      </c>
      <c r="T51" s="2">
        <v>-0.2168035507202148</v>
      </c>
      <c r="U51" s="2">
        <v>-0.2452573776245117</v>
      </c>
      <c r="V51" s="2">
        <v>-0.2711257934570312</v>
      </c>
      <c r="W51" s="2">
        <v>-0.2817211151123047</v>
      </c>
      <c r="X51" s="2">
        <v>-0.3096103668212891</v>
      </c>
      <c r="Y51" s="2">
        <v>-0.2894840240478516</v>
      </c>
      <c r="Z51" s="2">
        <v>-0.2435016632080078</v>
      </c>
      <c r="AA51" s="2">
        <v>-0.2179265022277832</v>
      </c>
    </row>
    <row r="52" spans="1:27">
      <c r="A52">
        <v>39780</v>
      </c>
      <c r="B52" t="s">
        <v>49</v>
      </c>
      <c r="C52" t="s">
        <v>80</v>
      </c>
      <c r="D52" s="2">
        <v>-0.2757568359375</v>
      </c>
      <c r="E52" s="2">
        <v>-0.2544770240783691</v>
      </c>
      <c r="F52" s="2">
        <v>-0.2358555793762207</v>
      </c>
      <c r="G52" s="2">
        <v>-0.2297344207763672</v>
      </c>
      <c r="H52" s="2">
        <v>-0.2195501327514648</v>
      </c>
      <c r="I52" s="2">
        <v>-0.2238216400146484</v>
      </c>
      <c r="J52" s="2">
        <v>-0.2417101860046387</v>
      </c>
      <c r="K52" s="2">
        <v>-0.3122854232788086</v>
      </c>
      <c r="L52" s="2">
        <v>-0.3701744079589844</v>
      </c>
      <c r="M52" s="2">
        <v>-0.3504753112792969</v>
      </c>
      <c r="N52" s="2">
        <v>-0.3564176559448242</v>
      </c>
      <c r="O52" s="2">
        <v>-0.2722511291503906</v>
      </c>
      <c r="P52" s="2">
        <v>-0.323486328125</v>
      </c>
      <c r="Q52" s="2">
        <v>-0.3511390686035156</v>
      </c>
      <c r="R52" s="2">
        <v>-0.3625674247741699</v>
      </c>
      <c r="S52" s="2">
        <v>-0.3845887184143066</v>
      </c>
      <c r="T52" s="2">
        <v>-0.3629865646362305</v>
      </c>
      <c r="U52" s="2">
        <v>-0.4318618774414062</v>
      </c>
      <c r="V52" s="2">
        <v>-0.4710178375244141</v>
      </c>
      <c r="W52" s="2">
        <v>-0.4962224960327148</v>
      </c>
      <c r="X52" s="2">
        <v>-0.5364093780517578</v>
      </c>
      <c r="Y52" s="2">
        <v>-0.5057229995727539</v>
      </c>
      <c r="Z52" s="2">
        <v>-0.4172916412353516</v>
      </c>
      <c r="AA52" s="2">
        <v>-0.3699507713317871</v>
      </c>
    </row>
    <row r="53" spans="1:27">
      <c r="A53">
        <v>39875</v>
      </c>
      <c r="B53" t="s">
        <v>50</v>
      </c>
      <c r="C53" t="s">
        <v>80</v>
      </c>
      <c r="D53" s="2">
        <v>-0.04170322418212891</v>
      </c>
      <c r="E53" s="2">
        <v>-0.04457855224609375</v>
      </c>
      <c r="F53" s="2">
        <v>-0.03935527801513672</v>
      </c>
      <c r="G53" s="2">
        <v>-0.03723526000976562</v>
      </c>
      <c r="H53" s="2">
        <v>-0.03408384323120117</v>
      </c>
      <c r="I53" s="2">
        <v>-0.03542137145996094</v>
      </c>
      <c r="J53" s="2">
        <v>-0.03516483306884766</v>
      </c>
      <c r="K53" s="2">
        <v>-0.05423831939697266</v>
      </c>
      <c r="L53" s="2">
        <v>-0.05795001983642578</v>
      </c>
      <c r="M53" s="2">
        <v>-0.04494380950927734</v>
      </c>
      <c r="N53" s="2">
        <v>-0.03935527801513672</v>
      </c>
      <c r="O53" s="2">
        <v>-0.01858425140380859</v>
      </c>
      <c r="P53" s="2">
        <v>-0.03055095672607422</v>
      </c>
      <c r="Q53" s="2">
        <v>-0.01371574401855469</v>
      </c>
      <c r="R53" s="2">
        <v>-0.02465915679931641</v>
      </c>
      <c r="S53" s="2">
        <v>-0.053985595703125</v>
      </c>
      <c r="T53" s="2">
        <v>-0.05032777786254883</v>
      </c>
      <c r="U53" s="2">
        <v>-0.02809619903564453</v>
      </c>
      <c r="V53" s="2">
        <v>-0.03228378295898438</v>
      </c>
      <c r="W53" s="2">
        <v>-0.04152584075927734</v>
      </c>
      <c r="X53" s="2">
        <v>-0.03407001495361328</v>
      </c>
      <c r="Y53" s="2">
        <v>-0.03334617614746094</v>
      </c>
      <c r="Z53" s="2">
        <v>-0.02060127258300781</v>
      </c>
      <c r="AA53" s="2">
        <v>-0.02644729614257812</v>
      </c>
    </row>
    <row r="54" spans="1:27">
      <c r="A54">
        <v>39885</v>
      </c>
      <c r="B54" t="s">
        <v>51</v>
      </c>
      <c r="C54" t="s">
        <v>80</v>
      </c>
      <c r="D54" s="2">
        <v>-0.04583024978637695</v>
      </c>
      <c r="E54" s="2">
        <v>-0.05164146423339844</v>
      </c>
      <c r="F54" s="2">
        <v>-0.04768943786621094</v>
      </c>
      <c r="G54" s="2">
        <v>-0.04747295379638672</v>
      </c>
      <c r="H54" s="2">
        <v>-0.04683732986450195</v>
      </c>
      <c r="I54" s="2">
        <v>-0.04794692993164062</v>
      </c>
      <c r="J54" s="2">
        <v>-0.04118680953979492</v>
      </c>
      <c r="K54" s="2">
        <v>-0.05384540557861328</v>
      </c>
      <c r="L54" s="2">
        <v>-0.06173229217529297</v>
      </c>
      <c r="M54" s="2">
        <v>-0.05392837524414062</v>
      </c>
      <c r="N54" s="2">
        <v>-0.04815959930419922</v>
      </c>
      <c r="O54" s="2">
        <v>-0.0006551742553710938</v>
      </c>
      <c r="P54" s="2">
        <v>-0.01410675048828125</v>
      </c>
      <c r="Q54" s="2">
        <v>0.01313877105712891</v>
      </c>
      <c r="R54" s="2">
        <v>-0.005833625793457031</v>
      </c>
      <c r="S54" s="2">
        <v>-0.05516529083251953</v>
      </c>
      <c r="T54" s="2">
        <v>-0.05796003341674805</v>
      </c>
      <c r="U54" s="2">
        <v>-0.03491592407226562</v>
      </c>
      <c r="V54" s="2">
        <v>-0.03861522674560547</v>
      </c>
      <c r="W54" s="2">
        <v>-0.05510330200195312</v>
      </c>
      <c r="X54" s="2">
        <v>-0.06005573272705078</v>
      </c>
      <c r="Y54" s="2">
        <v>-0.06255531311035156</v>
      </c>
      <c r="Z54" s="2">
        <v>-0.04652786254882812</v>
      </c>
      <c r="AA54" s="2">
        <v>-0.05573797225952148</v>
      </c>
    </row>
    <row r="55" spans="1:27">
      <c r="A55">
        <v>29935</v>
      </c>
      <c r="B55" t="s">
        <v>52</v>
      </c>
      <c r="C55" t="s">
        <v>80</v>
      </c>
      <c r="D55" s="2">
        <v>-0.05262041091918945</v>
      </c>
      <c r="E55" s="2">
        <v>-0.05572795867919922</v>
      </c>
      <c r="F55" s="2">
        <v>-0.04924774169921875</v>
      </c>
      <c r="G55" s="2">
        <v>-0.04659557342529297</v>
      </c>
      <c r="H55" s="2">
        <v>-0.04258251190185547</v>
      </c>
      <c r="I55" s="2">
        <v>-0.0437164306640625</v>
      </c>
      <c r="J55" s="2">
        <v>-0.04481077194213867</v>
      </c>
      <c r="K55" s="2">
        <v>-0.05857944488525391</v>
      </c>
      <c r="L55" s="2">
        <v>-0.05499935150146484</v>
      </c>
      <c r="M55" s="2">
        <v>-0.03371334075927734</v>
      </c>
      <c r="N55" s="2">
        <v>-0.03048038482666016</v>
      </c>
      <c r="O55" s="2">
        <v>-0.01531791687011719</v>
      </c>
      <c r="P55" s="2">
        <v>-0.02678108215332031</v>
      </c>
      <c r="Q55" s="2">
        <v>-0.01022243499755859</v>
      </c>
      <c r="R55" s="2">
        <v>-0.01517868041992188</v>
      </c>
      <c r="S55" s="2">
        <v>-0.05173778533935547</v>
      </c>
      <c r="T55" s="2">
        <v>-0.0419001579284668</v>
      </c>
      <c r="U55" s="2">
        <v>-0.02053737640380859</v>
      </c>
      <c r="V55" s="2">
        <v>-0.02849769592285156</v>
      </c>
      <c r="W55" s="2">
        <v>-0.04135513305664062</v>
      </c>
      <c r="X55" s="2">
        <v>-0.02869033813476562</v>
      </c>
      <c r="Y55" s="2">
        <v>-0.02838611602783203</v>
      </c>
      <c r="Z55" s="2">
        <v>-0.02138233184814453</v>
      </c>
      <c r="AA55" s="2">
        <v>-0.02733707427978516</v>
      </c>
    </row>
    <row r="56" spans="1:27">
      <c r="A56">
        <v>29925</v>
      </c>
      <c r="B56" t="s">
        <v>53</v>
      </c>
      <c r="C56" t="s">
        <v>80</v>
      </c>
      <c r="D56" s="2">
        <v>-0.04634666442871094</v>
      </c>
      <c r="E56" s="2">
        <v>-0.04940891265869141</v>
      </c>
      <c r="F56" s="2">
        <v>-0.04367876052856445</v>
      </c>
      <c r="G56" s="2">
        <v>-0.04117774963378906</v>
      </c>
      <c r="H56" s="2">
        <v>-0.03741645812988281</v>
      </c>
      <c r="I56" s="2">
        <v>-0.03859138488769531</v>
      </c>
      <c r="J56" s="2">
        <v>-0.03920602798461914</v>
      </c>
      <c r="K56" s="2">
        <v>-0.05278491973876953</v>
      </c>
      <c r="L56" s="2">
        <v>-0.04715347290039062</v>
      </c>
      <c r="M56" s="2">
        <v>-0.02677249908447266</v>
      </c>
      <c r="N56" s="2">
        <v>-0.02334880828857422</v>
      </c>
      <c r="O56" s="2">
        <v>-0.0074005126953125</v>
      </c>
      <c r="P56" s="2">
        <v>-0.01989841461181641</v>
      </c>
      <c r="Q56" s="2">
        <v>-0.002327919006347656</v>
      </c>
      <c r="R56" s="2">
        <v>-0.009680747985839844</v>
      </c>
      <c r="S56" s="2">
        <v>-0.04497241973876953</v>
      </c>
      <c r="T56" s="2">
        <v>-0.03755712509155273</v>
      </c>
      <c r="U56" s="2">
        <v>-0.01625633239746094</v>
      </c>
      <c r="V56" s="2">
        <v>-0.02335739135742188</v>
      </c>
      <c r="W56" s="2">
        <v>-0.03561115264892578</v>
      </c>
      <c r="X56" s="2">
        <v>-0.02511501312255859</v>
      </c>
      <c r="Y56" s="2">
        <v>-0.02466297149658203</v>
      </c>
      <c r="Z56" s="2">
        <v>-0.01575088500976562</v>
      </c>
      <c r="AA56" s="2">
        <v>-0.02304315567016602</v>
      </c>
    </row>
    <row r="57" spans="1:27">
      <c r="A57">
        <v>39945</v>
      </c>
      <c r="B57" t="s">
        <v>54</v>
      </c>
      <c r="C57" t="s">
        <v>80</v>
      </c>
      <c r="D57" s="2">
        <v>-0.06521272659301758</v>
      </c>
      <c r="E57" s="2">
        <v>-0.06725358963012695</v>
      </c>
      <c r="F57" s="2">
        <v>-0.06041765213012695</v>
      </c>
      <c r="G57" s="2">
        <v>-0.05713701248168945</v>
      </c>
      <c r="H57" s="2">
        <v>-0.05236148834228516</v>
      </c>
      <c r="I57" s="2">
        <v>-0.05355978012084961</v>
      </c>
      <c r="J57" s="2">
        <v>-0.05580806732177734</v>
      </c>
      <c r="K57" s="2">
        <v>-0.06899118423461914</v>
      </c>
      <c r="L57" s="2">
        <v>-0.06480884552001953</v>
      </c>
      <c r="M57" s="2">
        <v>-0.048004150390625</v>
      </c>
      <c r="N57" s="2">
        <v>-0.04894351959228516</v>
      </c>
      <c r="O57" s="2">
        <v>-0.03167724609375</v>
      </c>
      <c r="P57" s="2">
        <v>-0.04371356964111328</v>
      </c>
      <c r="Q57" s="2">
        <v>-0.01953601837158203</v>
      </c>
      <c r="R57" s="2">
        <v>-0.02925682067871094</v>
      </c>
      <c r="S57" s="2">
        <v>-0.06873416900634766</v>
      </c>
      <c r="T57" s="2">
        <v>-0.05788469314575195</v>
      </c>
      <c r="U57" s="2">
        <v>-0.03322029113769531</v>
      </c>
      <c r="V57" s="2">
        <v>-0.03998851776123047</v>
      </c>
      <c r="W57" s="2">
        <v>-0.0546875</v>
      </c>
      <c r="X57" s="2">
        <v>-0.0457305908203125</v>
      </c>
      <c r="Y57" s="2">
        <v>-0.04404354095458984</v>
      </c>
      <c r="Z57" s="2">
        <v>-0.03170013427734375</v>
      </c>
      <c r="AA57" s="2">
        <v>-0.03801107406616211</v>
      </c>
    </row>
    <row r="58" spans="1:27">
      <c r="A58">
        <v>39890</v>
      </c>
      <c r="B58" t="s">
        <v>55</v>
      </c>
      <c r="C58" t="s">
        <v>80</v>
      </c>
      <c r="D58" s="2">
        <v>-0.2913293838500977</v>
      </c>
      <c r="E58" s="2">
        <v>-0.2687654495239258</v>
      </c>
      <c r="F58" s="2">
        <v>-0.2495651245117188</v>
      </c>
      <c r="G58" s="2">
        <v>-0.242917537689209</v>
      </c>
      <c r="H58" s="2">
        <v>-0.2308974266052246</v>
      </c>
      <c r="I58" s="2">
        <v>-0.2369928359985352</v>
      </c>
      <c r="J58" s="2">
        <v>-0.2537460327148438</v>
      </c>
      <c r="K58" s="2">
        <v>-0.3257651329040527</v>
      </c>
      <c r="L58" s="2">
        <v>-0.3868751525878906</v>
      </c>
      <c r="M58" s="2">
        <v>-0.3635683059692383</v>
      </c>
      <c r="N58" s="2">
        <v>-0.3535537719726562</v>
      </c>
      <c r="O58" s="2">
        <v>-0.26806640625</v>
      </c>
      <c r="P58" s="2">
        <v>-0.3167877197265625</v>
      </c>
      <c r="Q58" s="2">
        <v>-0.3620748519897461</v>
      </c>
      <c r="R58" s="2">
        <v>-0.3705415725708008</v>
      </c>
      <c r="S58" s="2">
        <v>-0.3936767578125</v>
      </c>
      <c r="T58" s="2">
        <v>-0.379150390625</v>
      </c>
      <c r="U58" s="2">
        <v>-0.454803466796875</v>
      </c>
      <c r="V58" s="2">
        <v>-0.4922056198120117</v>
      </c>
      <c r="W58" s="2">
        <v>-0.5196390151977539</v>
      </c>
      <c r="X58" s="2">
        <v>-0.5640850067138672</v>
      </c>
      <c r="Y58" s="2">
        <v>-0.5358409881591797</v>
      </c>
      <c r="Z58" s="2">
        <v>-0.4387598037719727</v>
      </c>
      <c r="AA58" s="2">
        <v>-0.3897833824157715</v>
      </c>
    </row>
    <row r="59" spans="1:27">
      <c r="A59">
        <v>39880</v>
      </c>
      <c r="B59" t="s">
        <v>56</v>
      </c>
      <c r="C59" t="s">
        <v>80</v>
      </c>
      <c r="D59" s="2">
        <v>-0.1247119903564453</v>
      </c>
      <c r="E59" s="2">
        <v>-0.119779109954834</v>
      </c>
      <c r="F59" s="2">
        <v>-0.1100330352783203</v>
      </c>
      <c r="G59" s="2">
        <v>-0.1045799255371094</v>
      </c>
      <c r="H59" s="2">
        <v>-0.102506160736084</v>
      </c>
      <c r="I59" s="2">
        <v>-0.1041669845581055</v>
      </c>
      <c r="J59" s="2">
        <v>-0.1128573417663574</v>
      </c>
      <c r="K59" s="2">
        <v>-0.1548309326171875</v>
      </c>
      <c r="L59" s="2">
        <v>-0.179469108581543</v>
      </c>
      <c r="M59" s="2">
        <v>-0.1618032455444336</v>
      </c>
      <c r="N59" s="2">
        <v>-0.1903352737426758</v>
      </c>
      <c r="O59" s="2">
        <v>-0.1289529800415039</v>
      </c>
      <c r="P59" s="2">
        <v>-0.1801052093505859</v>
      </c>
      <c r="Q59" s="2">
        <v>-0.1610536575317383</v>
      </c>
      <c r="R59" s="2">
        <v>-0.1665277481079102</v>
      </c>
      <c r="S59" s="2">
        <v>-0.1989450454711914</v>
      </c>
      <c r="T59" s="2">
        <v>-0.179898738861084</v>
      </c>
      <c r="U59" s="2">
        <v>-0.2126522064208984</v>
      </c>
      <c r="V59" s="2">
        <v>-0.2318496704101562</v>
      </c>
      <c r="W59" s="2">
        <v>-0.2408914566040039</v>
      </c>
      <c r="X59" s="2">
        <v>-0.2650995254516602</v>
      </c>
      <c r="Y59" s="2">
        <v>-0.2490854263305664</v>
      </c>
      <c r="Z59" s="2">
        <v>-0.2122888565063477</v>
      </c>
      <c r="AA59" s="2">
        <v>-0.193211555480957</v>
      </c>
    </row>
    <row r="60" spans="1:27">
      <c r="A60">
        <v>39891</v>
      </c>
      <c r="B60" t="s">
        <v>57</v>
      </c>
      <c r="C60" t="s">
        <v>80</v>
      </c>
      <c r="D60" s="2">
        <v>-0.02600717544555664</v>
      </c>
      <c r="E60" s="2">
        <v>-0.02999210357666016</v>
      </c>
      <c r="F60" s="2">
        <v>-0.02583932876586914</v>
      </c>
      <c r="G60" s="2">
        <v>-0.02413749694824219</v>
      </c>
      <c r="H60" s="2">
        <v>-0.02153348922729492</v>
      </c>
      <c r="I60" s="2">
        <v>-0.02276086807250977</v>
      </c>
      <c r="J60" s="2">
        <v>-0.02142477035522461</v>
      </c>
      <c r="K60" s="2">
        <v>-0.03936243057250977</v>
      </c>
      <c r="L60" s="2">
        <v>-0.04219818115234375</v>
      </c>
      <c r="M60" s="2">
        <v>-0.02733039855957031</v>
      </c>
      <c r="N60" s="2">
        <v>-0.01730918884277344</v>
      </c>
      <c r="O60" s="2">
        <v>-0.0019073486328125</v>
      </c>
      <c r="P60" s="2">
        <v>-0.01273918151855469</v>
      </c>
      <c r="Q60" s="2">
        <v>0.002114295959472656</v>
      </c>
      <c r="R60" s="2">
        <v>-0.006486892700195312</v>
      </c>
      <c r="S60" s="2">
        <v>-0.02420997619628906</v>
      </c>
      <c r="T60" s="2">
        <v>-0.03141164779663086</v>
      </c>
      <c r="U60" s="2">
        <v>-0.009807586669921875</v>
      </c>
      <c r="V60" s="2">
        <v>-0.01201057434082031</v>
      </c>
      <c r="W60" s="2">
        <v>-0.01970767974853516</v>
      </c>
      <c r="X60" s="2">
        <v>-0.007027626037597656</v>
      </c>
      <c r="Y60" s="2">
        <v>-0.006913185119628906</v>
      </c>
      <c r="Z60" s="2">
        <v>-0.003248214721679688</v>
      </c>
      <c r="AA60" s="2">
        <v>-0.0061187744140625</v>
      </c>
    </row>
    <row r="61" spans="1:27">
      <c r="A61">
        <v>29930</v>
      </c>
      <c r="B61" t="s">
        <v>58</v>
      </c>
      <c r="C61" t="s">
        <v>80</v>
      </c>
      <c r="D61" s="2">
        <v>-0.09424781799316406</v>
      </c>
      <c r="E61" s="2">
        <v>-0.09311819076538086</v>
      </c>
      <c r="F61" s="2">
        <v>-0.08613348007202148</v>
      </c>
      <c r="G61" s="2">
        <v>-0.08201694488525391</v>
      </c>
      <c r="H61" s="2">
        <v>-0.07993316650390625</v>
      </c>
      <c r="I61" s="2">
        <v>-0.08129787445068359</v>
      </c>
      <c r="J61" s="2">
        <v>-0.08463668823242188</v>
      </c>
      <c r="K61" s="2">
        <v>-0.1157584190368652</v>
      </c>
      <c r="L61" s="2">
        <v>-0.1325435638427734</v>
      </c>
      <c r="M61" s="2">
        <v>-0.1153631210327148</v>
      </c>
      <c r="N61" s="2">
        <v>-0.1508054733276367</v>
      </c>
      <c r="O61" s="2">
        <v>-0.09240913391113281</v>
      </c>
      <c r="P61" s="2">
        <v>-0.1315937042236328</v>
      </c>
      <c r="Q61" s="2">
        <v>-0.1164922714233398</v>
      </c>
      <c r="R61" s="2">
        <v>-0.1219234466552734</v>
      </c>
      <c r="S61" s="2">
        <v>-0.1592364311218262</v>
      </c>
      <c r="T61" s="2">
        <v>-0.1451725959777832</v>
      </c>
      <c r="U61" s="2">
        <v>-0.16534423828125</v>
      </c>
      <c r="V61" s="2">
        <v>-0.1792488098144531</v>
      </c>
      <c r="W61" s="2">
        <v>-0.1869821548461914</v>
      </c>
      <c r="X61" s="2">
        <v>-0.2038497924804688</v>
      </c>
      <c r="Y61" s="2">
        <v>-0.190582275390625</v>
      </c>
      <c r="Z61" s="2">
        <v>-0.16558837890625</v>
      </c>
      <c r="AA61" s="2">
        <v>-0.1542611122131348</v>
      </c>
    </row>
    <row r="62" spans="1:27">
      <c r="A62">
        <v>39715</v>
      </c>
      <c r="B62" t="s">
        <v>59</v>
      </c>
      <c r="C62" t="s">
        <v>80</v>
      </c>
      <c r="D62" s="2">
        <v>-0.1024150848388672</v>
      </c>
      <c r="E62" s="2">
        <v>-0.1001081466674805</v>
      </c>
      <c r="F62" s="2">
        <v>-0.09243488311767578</v>
      </c>
      <c r="G62" s="2">
        <v>-0.08783769607543945</v>
      </c>
      <c r="H62" s="2">
        <v>-0.08585786819458008</v>
      </c>
      <c r="I62" s="2">
        <v>-0.08724498748779297</v>
      </c>
      <c r="J62" s="2">
        <v>-0.09170007705688477</v>
      </c>
      <c r="K62" s="2">
        <v>-0.125065803527832</v>
      </c>
      <c r="L62" s="2">
        <v>-0.1440658569335938</v>
      </c>
      <c r="M62" s="2">
        <v>-0.1274223327636719</v>
      </c>
      <c r="N62" s="2">
        <v>-0.1631278991699219</v>
      </c>
      <c r="O62" s="2">
        <v>-0.09992599487304688</v>
      </c>
      <c r="P62" s="2">
        <v>-0.1446046829223633</v>
      </c>
      <c r="Q62" s="2">
        <v>-0.1274194717407227</v>
      </c>
      <c r="R62" s="2">
        <v>-0.1315984725952148</v>
      </c>
      <c r="S62" s="2">
        <v>-0.173220157623291</v>
      </c>
      <c r="T62" s="2">
        <v>-0.1520204544067383</v>
      </c>
      <c r="U62" s="2">
        <v>-0.1780586242675781</v>
      </c>
      <c r="V62" s="2">
        <v>-0.1943941116333008</v>
      </c>
      <c r="W62" s="2">
        <v>-0.2017335891723633</v>
      </c>
      <c r="X62" s="2">
        <v>-0.2216386795043945</v>
      </c>
      <c r="Y62" s="2">
        <v>-0.2069549560546875</v>
      </c>
      <c r="Z62" s="2">
        <v>-0.1788768768310547</v>
      </c>
      <c r="AA62" s="2">
        <v>-0.1660623550415039</v>
      </c>
    </row>
    <row r="63" spans="1:27">
      <c r="A63">
        <v>39930</v>
      </c>
      <c r="B63" t="s">
        <v>60</v>
      </c>
      <c r="C63" t="s">
        <v>80</v>
      </c>
      <c r="D63" s="2">
        <v>-0.05565690994262695</v>
      </c>
      <c r="E63" s="2">
        <v>-0.05362749099731445</v>
      </c>
      <c r="F63" s="2">
        <v>-0.04562997817993164</v>
      </c>
      <c r="G63" s="2">
        <v>-0.04130268096923828</v>
      </c>
      <c r="H63" s="2">
        <v>-0.03901576995849609</v>
      </c>
      <c r="I63" s="2">
        <v>-0.03984880447387695</v>
      </c>
      <c r="J63" s="2">
        <v>-0.04501008987426758</v>
      </c>
      <c r="K63" s="2">
        <v>-0.07661247253417969</v>
      </c>
      <c r="L63" s="2">
        <v>-0.09216594696044922</v>
      </c>
      <c r="M63" s="2">
        <v>-0.08455276489257812</v>
      </c>
      <c r="N63" s="2">
        <v>-0.07765769958496094</v>
      </c>
      <c r="O63" s="2">
        <v>-0.07193660736083984</v>
      </c>
      <c r="P63" s="2">
        <v>-0.08191204071044922</v>
      </c>
      <c r="Q63" s="2">
        <v>-0.06360435485839844</v>
      </c>
      <c r="R63" s="2">
        <v>-0.07356739044189453</v>
      </c>
      <c r="S63" s="2">
        <v>-0.08487701416015625</v>
      </c>
      <c r="T63" s="2">
        <v>-0.09960651397705078</v>
      </c>
      <c r="U63" s="2">
        <v>-0.08519172668457031</v>
      </c>
      <c r="V63" s="2">
        <v>-0.08390522003173828</v>
      </c>
      <c r="W63" s="2">
        <v>-0.09337425231933594</v>
      </c>
      <c r="X63" s="2">
        <v>-0.08791637420654297</v>
      </c>
      <c r="Y63" s="2">
        <v>-0.08340167999267578</v>
      </c>
      <c r="Z63" s="2">
        <v>-0.06564140319824219</v>
      </c>
      <c r="AA63" s="2">
        <v>-0.05118370056152344</v>
      </c>
    </row>
    <row r="64" spans="1:27">
      <c r="A64">
        <v>29905</v>
      </c>
      <c r="B64" t="s">
        <v>61</v>
      </c>
      <c r="C64" t="s">
        <v>80</v>
      </c>
      <c r="D64" s="2">
        <v>-0.04524135589599609</v>
      </c>
      <c r="E64" s="2">
        <v>-0.0482792854309082</v>
      </c>
      <c r="F64" s="2">
        <v>-0.04316043853759766</v>
      </c>
      <c r="G64" s="2">
        <v>-0.04087114334106445</v>
      </c>
      <c r="H64" s="2">
        <v>-0.03780031204223633</v>
      </c>
      <c r="I64" s="2">
        <v>-0.03901576995849609</v>
      </c>
      <c r="J64" s="2">
        <v>-0.03875875473022461</v>
      </c>
      <c r="K64" s="2">
        <v>-0.05593442916870117</v>
      </c>
      <c r="L64" s="2">
        <v>-0.05690574645996094</v>
      </c>
      <c r="M64" s="2">
        <v>-0.04103565216064453</v>
      </c>
      <c r="N64" s="2">
        <v>-0.03270912170410156</v>
      </c>
      <c r="O64" s="2">
        <v>-0.009954452514648438</v>
      </c>
      <c r="P64" s="2">
        <v>-0.02371788024902344</v>
      </c>
      <c r="Q64" s="2">
        <v>-0.006426811218261719</v>
      </c>
      <c r="R64" s="2">
        <v>-0.01622390747070312</v>
      </c>
      <c r="S64" s="2">
        <v>-0.04877567291259766</v>
      </c>
      <c r="T64" s="2">
        <v>-0.04553985595703125</v>
      </c>
      <c r="U64" s="2">
        <v>-0.02503490447998047</v>
      </c>
      <c r="V64" s="2">
        <v>-0.03076362609863281</v>
      </c>
      <c r="W64" s="2">
        <v>-0.04149913787841797</v>
      </c>
      <c r="X64" s="2">
        <v>-0.03414154052734375</v>
      </c>
      <c r="Y64" s="2">
        <v>-0.03344631195068359</v>
      </c>
      <c r="Z64" s="2">
        <v>-0.02179908752441406</v>
      </c>
      <c r="AA64" s="2">
        <v>-0.0290379524230957</v>
      </c>
    </row>
    <row r="65" spans="1:27">
      <c r="A65">
        <v>39905</v>
      </c>
      <c r="B65" t="s">
        <v>62</v>
      </c>
      <c r="C65" t="s">
        <v>80</v>
      </c>
      <c r="D65" s="2">
        <v>-0.04149484634399414</v>
      </c>
      <c r="E65" s="2">
        <v>-0.04439353942871094</v>
      </c>
      <c r="F65" s="2">
        <v>-0.03919076919555664</v>
      </c>
      <c r="G65" s="2">
        <v>-0.03707408905029297</v>
      </c>
      <c r="H65" s="2">
        <v>-0.03392601013183594</v>
      </c>
      <c r="I65" s="2">
        <v>-0.03525972366333008</v>
      </c>
      <c r="J65" s="2">
        <v>-0.03497838973999023</v>
      </c>
      <c r="K65" s="2">
        <v>-0.05397224426269531</v>
      </c>
      <c r="L65" s="2">
        <v>-0.05761241912841797</v>
      </c>
      <c r="M65" s="2">
        <v>-0.0446014404296875</v>
      </c>
      <c r="N65" s="2">
        <v>-0.03901100158691406</v>
      </c>
      <c r="O65" s="2">
        <v>-0.01831626892089844</v>
      </c>
      <c r="P65" s="2">
        <v>-0.03026485443115234</v>
      </c>
      <c r="Q65" s="2">
        <v>-0.01340579986572266</v>
      </c>
      <c r="R65" s="2">
        <v>-0.0243682861328125</v>
      </c>
      <c r="S65" s="2">
        <v>-0.05374813079833984</v>
      </c>
      <c r="T65" s="2">
        <v>-0.05005073547363281</v>
      </c>
      <c r="U65" s="2">
        <v>-0.02777671813964844</v>
      </c>
      <c r="V65" s="2">
        <v>-0.03196620941162109</v>
      </c>
      <c r="W65" s="2">
        <v>-0.04120635986328125</v>
      </c>
      <c r="X65" s="2">
        <v>-0.03371524810791016</v>
      </c>
      <c r="Y65" s="2">
        <v>-0.03299808502197266</v>
      </c>
      <c r="Z65" s="2">
        <v>-0.02029991149902344</v>
      </c>
      <c r="AA65" s="2">
        <v>-0.0262150764465332</v>
      </c>
    </row>
    <row r="66" spans="1:27">
      <c r="A66">
        <v>29895</v>
      </c>
      <c r="B66" t="s">
        <v>63</v>
      </c>
      <c r="C66" t="s">
        <v>80</v>
      </c>
      <c r="D66" s="2">
        <v>-0.0346226692199707</v>
      </c>
      <c r="E66" s="2">
        <v>-0.03845310211181641</v>
      </c>
      <c r="F66" s="2">
        <v>-0.03447914123535156</v>
      </c>
      <c r="G66" s="2">
        <v>-0.03252553939819336</v>
      </c>
      <c r="H66" s="2">
        <v>-0.03016996383666992</v>
      </c>
      <c r="I66" s="2">
        <v>-0.03119516372680664</v>
      </c>
      <c r="J66" s="2">
        <v>-0.02933931350708008</v>
      </c>
      <c r="K66" s="2">
        <v>-0.04602146148681641</v>
      </c>
      <c r="L66" s="2">
        <v>-0.04854774475097656</v>
      </c>
      <c r="M66" s="2">
        <v>-0.03427982330322266</v>
      </c>
      <c r="N66" s="2">
        <v>-0.02083778381347656</v>
      </c>
      <c r="O66" s="2">
        <v>0.008213996887207031</v>
      </c>
      <c r="P66" s="2">
        <v>-0.006447792053222656</v>
      </c>
      <c r="Q66" s="2">
        <v>0.01070499420166016</v>
      </c>
      <c r="R66" s="2">
        <v>-0.0009555816650390625</v>
      </c>
      <c r="S66" s="2">
        <v>-0.03434658050537109</v>
      </c>
      <c r="T66" s="2">
        <v>-0.03255796432495117</v>
      </c>
      <c r="U66" s="2">
        <v>-0.01107692718505859</v>
      </c>
      <c r="V66" s="2">
        <v>-0.01649379730224609</v>
      </c>
      <c r="W66" s="2">
        <v>-0.02654266357421875</v>
      </c>
      <c r="X66" s="2">
        <v>-0.02025699615478516</v>
      </c>
      <c r="Y66" s="2">
        <v>-0.02029705047607422</v>
      </c>
      <c r="Z66" s="2">
        <v>-0.008942604064941406</v>
      </c>
      <c r="AA66" s="2">
        <v>-0.01966238021850586</v>
      </c>
    </row>
    <row r="67" spans="1:27">
      <c r="A67">
        <v>39900</v>
      </c>
      <c r="B67" t="s">
        <v>64</v>
      </c>
      <c r="C67" t="s">
        <v>80</v>
      </c>
      <c r="D67" s="2">
        <v>-0.02493906021118164</v>
      </c>
      <c r="E67" s="2">
        <v>-0.02904224395751953</v>
      </c>
      <c r="F67" s="2">
        <v>-0.0249786376953125</v>
      </c>
      <c r="G67" s="2">
        <v>-0.0233154296875</v>
      </c>
      <c r="H67" s="2">
        <v>-0.02072381973266602</v>
      </c>
      <c r="I67" s="2">
        <v>-0.02192592620849609</v>
      </c>
      <c r="J67" s="2">
        <v>-0.02046966552734375</v>
      </c>
      <c r="K67" s="2">
        <v>-0.03803920745849609</v>
      </c>
      <c r="L67" s="2">
        <v>-0.04055976867675781</v>
      </c>
      <c r="M67" s="2">
        <v>-0.02603721618652344</v>
      </c>
      <c r="N67" s="2">
        <v>-0.01652336120605469</v>
      </c>
      <c r="O67" s="2">
        <v>-0.0003376007080078125</v>
      </c>
      <c r="P67" s="2">
        <v>-0.01114463806152344</v>
      </c>
      <c r="Q67" s="2">
        <v>0.00357818603515625</v>
      </c>
      <c r="R67" s="2">
        <v>-0.005306243896484375</v>
      </c>
      <c r="S67" s="2">
        <v>-0.02468967437744141</v>
      </c>
      <c r="T67" s="2">
        <v>-0.0299220085144043</v>
      </c>
      <c r="U67" s="2">
        <v>-0.007615089416503906</v>
      </c>
      <c r="V67" s="2">
        <v>-0.009951591491699219</v>
      </c>
      <c r="W67" s="2">
        <v>-0.01751804351806641</v>
      </c>
      <c r="X67" s="2">
        <v>-0.004656791687011719</v>
      </c>
      <c r="Y67" s="2">
        <v>-0.004673957824707031</v>
      </c>
      <c r="Z67" s="2">
        <v>-0.001349449157714844</v>
      </c>
      <c r="AA67" s="2">
        <v>-0.004625797271728516</v>
      </c>
    </row>
    <row r="68" spans="1:27">
      <c r="A68">
        <v>39835</v>
      </c>
      <c r="B68" t="s">
        <v>65</v>
      </c>
      <c r="C68" t="s">
        <v>80</v>
      </c>
      <c r="D68" s="2">
        <v>-0.07164335250854492</v>
      </c>
      <c r="E68" s="2">
        <v>-0.07178544998168945</v>
      </c>
      <c r="F68" s="2">
        <v>-0.06360578536987305</v>
      </c>
      <c r="G68" s="2">
        <v>-0.05911159515380859</v>
      </c>
      <c r="H68" s="2">
        <v>-0.05778694152832031</v>
      </c>
      <c r="I68" s="2">
        <v>-0.05940151214599609</v>
      </c>
      <c r="J68" s="2">
        <v>-0.06984281539916992</v>
      </c>
      <c r="K68" s="2">
        <v>-0.1097502708435059</v>
      </c>
      <c r="L68" s="2">
        <v>-0.1266536712646484</v>
      </c>
      <c r="M68" s="2">
        <v>-0.09920406341552734</v>
      </c>
      <c r="N68" s="2">
        <v>-0.07972908020019531</v>
      </c>
      <c r="O68" s="2">
        <v>-0.04503917694091797</v>
      </c>
      <c r="P68" s="2">
        <v>-0.1038265228271484</v>
      </c>
      <c r="Q68" s="2">
        <v>-0.05720043182373047</v>
      </c>
      <c r="R68" s="2">
        <v>-0.07358264923095703</v>
      </c>
      <c r="S68" s="2">
        <v>-0.07443332672119141</v>
      </c>
      <c r="T68" s="2">
        <v>-0.1012153625488281</v>
      </c>
      <c r="U68" s="2">
        <v>-0.1230697631835938</v>
      </c>
      <c r="V68" s="2">
        <v>-0.1268215179443359</v>
      </c>
      <c r="W68" s="2">
        <v>-0.1359376907348633</v>
      </c>
      <c r="X68" s="2">
        <v>-0.1545820236206055</v>
      </c>
      <c r="Y68" s="2">
        <v>-0.1479635238647461</v>
      </c>
      <c r="Z68" s="2">
        <v>-0.1173086166381836</v>
      </c>
      <c r="AA68" s="2">
        <v>-0.1100974082946777</v>
      </c>
    </row>
    <row r="69" spans="1:27">
      <c r="A69">
        <v>39791</v>
      </c>
      <c r="B69" t="s">
        <v>66</v>
      </c>
      <c r="C69" t="s">
        <v>80</v>
      </c>
      <c r="D69" s="2">
        <v>-0.02274465560913086</v>
      </c>
      <c r="E69" s="2">
        <v>-0.02681922912597656</v>
      </c>
      <c r="F69" s="2">
        <v>-0.02269506454467773</v>
      </c>
      <c r="G69" s="2">
        <v>-0.021087646484375</v>
      </c>
      <c r="H69" s="2">
        <v>-0.01847982406616211</v>
      </c>
      <c r="I69" s="2">
        <v>-0.01963901519775391</v>
      </c>
      <c r="J69" s="2">
        <v>-0.01845121383666992</v>
      </c>
      <c r="K69" s="2">
        <v>-0.0360875129699707</v>
      </c>
      <c r="L69" s="2">
        <v>-0.03825855255126953</v>
      </c>
      <c r="M69" s="2">
        <v>-0.02347946166992188</v>
      </c>
      <c r="N69" s="2">
        <v>-0.01455974578857422</v>
      </c>
      <c r="O69" s="2">
        <v>-0.0003957748413085938</v>
      </c>
      <c r="P69" s="2">
        <v>-0.01052188873291016</v>
      </c>
      <c r="Q69" s="2">
        <v>0.002995491027832031</v>
      </c>
      <c r="R69" s="2">
        <v>-0.00494384765625</v>
      </c>
      <c r="S69" s="2">
        <v>-0.02226352691650391</v>
      </c>
      <c r="T69" s="2">
        <v>-0.02777910232543945</v>
      </c>
      <c r="U69" s="2">
        <v>-0.007490158081054688</v>
      </c>
      <c r="V69" s="2">
        <v>-0.009615898132324219</v>
      </c>
      <c r="W69" s="2">
        <v>-0.01684379577636719</v>
      </c>
      <c r="X69" s="2">
        <v>-0.002312660217285156</v>
      </c>
      <c r="Y69" s="2">
        <v>-0.002206802368164062</v>
      </c>
      <c r="Z69" s="2">
        <v>-0.001265525817871094</v>
      </c>
      <c r="AA69" s="2">
        <v>-0.002241134643554688</v>
      </c>
    </row>
    <row r="70" spans="1:27">
      <c r="A70">
        <v>29896</v>
      </c>
      <c r="B70" t="s">
        <v>67</v>
      </c>
      <c r="C70" t="s">
        <v>80</v>
      </c>
      <c r="D70" s="2">
        <v>-0.01666545867919922</v>
      </c>
      <c r="E70" s="2">
        <v>-0.02454376220703125</v>
      </c>
      <c r="F70" s="2">
        <v>-0.02282381057739258</v>
      </c>
      <c r="G70" s="2">
        <v>-0.02264785766601562</v>
      </c>
      <c r="H70" s="2">
        <v>-0.022125244140625</v>
      </c>
      <c r="I70" s="2">
        <v>-0.02281475067138672</v>
      </c>
      <c r="J70" s="2">
        <v>-0.01460981369018555</v>
      </c>
      <c r="K70" s="2">
        <v>-0.02413749694824219</v>
      </c>
      <c r="L70" s="2">
        <v>-0.02726078033447266</v>
      </c>
      <c r="M70" s="2">
        <v>-0.02017307281494141</v>
      </c>
      <c r="N70" s="2">
        <v>-0.01817703247070312</v>
      </c>
      <c r="O70" s="2">
        <v>0.03093433380126953</v>
      </c>
      <c r="P70" s="2">
        <v>0.01689243316650391</v>
      </c>
      <c r="Q70" s="2">
        <v>0.03962135314941406</v>
      </c>
      <c r="R70" s="2">
        <v>0.0140533447265625</v>
      </c>
      <c r="S70" s="2">
        <v>-0.02615833282470703</v>
      </c>
      <c r="T70" s="2">
        <v>-0.02521896362304688</v>
      </c>
      <c r="U70" s="2">
        <v>0.0008192062377929688</v>
      </c>
      <c r="V70" s="2">
        <v>-0.006182670593261719</v>
      </c>
      <c r="W70" s="2">
        <v>-0.01580619812011719</v>
      </c>
      <c r="X70" s="2">
        <v>-0.01591777801513672</v>
      </c>
      <c r="Y70" s="2">
        <v>-0.01873588562011719</v>
      </c>
      <c r="Z70" s="2">
        <v>-0.008513450622558594</v>
      </c>
      <c r="AA70" s="2">
        <v>-0.02186679840087891</v>
      </c>
    </row>
    <row r="71" spans="1:27">
      <c r="A71">
        <v>39792</v>
      </c>
      <c r="B71" t="s">
        <v>68</v>
      </c>
      <c r="C71" t="s">
        <v>80</v>
      </c>
      <c r="D71" s="2">
        <v>-0.03659534454345703</v>
      </c>
      <c r="E71" s="2">
        <v>-0.0431671142578125</v>
      </c>
      <c r="F71" s="2">
        <v>-0.03981208801269531</v>
      </c>
      <c r="G71" s="2">
        <v>-0.03972482681274414</v>
      </c>
      <c r="H71" s="2">
        <v>-0.03931140899658203</v>
      </c>
      <c r="I71" s="2">
        <v>-0.04021167755126953</v>
      </c>
      <c r="J71" s="2">
        <v>-0.03251314163208008</v>
      </c>
      <c r="K71" s="2">
        <v>-0.04376935958862305</v>
      </c>
      <c r="L71" s="2">
        <v>-0.05029582977294922</v>
      </c>
      <c r="M71" s="2">
        <v>-0.04296970367431641</v>
      </c>
      <c r="N71" s="2">
        <v>-0.03819370269775391</v>
      </c>
      <c r="O71" s="2">
        <v>0.010040283203125</v>
      </c>
      <c r="P71" s="2">
        <v>-0.003136634826660156</v>
      </c>
      <c r="Q71" s="2">
        <v>0.02258205413818359</v>
      </c>
      <c r="R71" s="2">
        <v>0.001790046691894531</v>
      </c>
      <c r="S71" s="2">
        <v>-0.04576683044433594</v>
      </c>
      <c r="T71" s="2">
        <v>-0.04753732681274414</v>
      </c>
      <c r="U71" s="2">
        <v>-0.02270126342773438</v>
      </c>
      <c r="V71" s="2">
        <v>-0.02754116058349609</v>
      </c>
      <c r="W71" s="2">
        <v>-0.04214191436767578</v>
      </c>
      <c r="X71" s="2">
        <v>-0.04624748229980469</v>
      </c>
      <c r="Y71" s="2">
        <v>-0.04919338226318359</v>
      </c>
      <c r="Z71" s="2">
        <v>-0.03482437133789062</v>
      </c>
      <c r="AA71" s="2">
        <v>-0.04562282562255859</v>
      </c>
    </row>
    <row r="72" spans="1:27">
      <c r="A72">
        <v>29915</v>
      </c>
      <c r="B72" t="s">
        <v>69</v>
      </c>
      <c r="C72" t="s">
        <v>80</v>
      </c>
      <c r="D72" s="2">
        <v>-0.04564619064331055</v>
      </c>
      <c r="E72" s="2">
        <v>-0.04875659942626953</v>
      </c>
      <c r="F72" s="2">
        <v>-0.04329109191894531</v>
      </c>
      <c r="G72" s="2">
        <v>-0.04087257385253906</v>
      </c>
      <c r="H72" s="2">
        <v>-0.03736591339111328</v>
      </c>
      <c r="I72" s="2">
        <v>-0.03853321075439453</v>
      </c>
      <c r="J72" s="2">
        <v>-0.03875494003295898</v>
      </c>
      <c r="K72" s="2">
        <v>-0.05336141586303711</v>
      </c>
      <c r="L72" s="2">
        <v>-0.04986667633056641</v>
      </c>
      <c r="M72" s="2">
        <v>-0.03110504150390625</v>
      </c>
      <c r="N72" s="2">
        <v>-0.02584075927734375</v>
      </c>
      <c r="O72" s="2">
        <v>-0.007309913635253906</v>
      </c>
      <c r="P72" s="2">
        <v>-0.02021980285644531</v>
      </c>
      <c r="Q72" s="2">
        <v>-0.002544403076171875</v>
      </c>
      <c r="R72" s="2">
        <v>-0.010894775390625</v>
      </c>
      <c r="S72" s="2">
        <v>-0.04557323455810547</v>
      </c>
      <c r="T72" s="2">
        <v>-0.03941726684570312</v>
      </c>
      <c r="U72" s="2">
        <v>-0.01813602447509766</v>
      </c>
      <c r="V72" s="2">
        <v>-0.02479457855224609</v>
      </c>
      <c r="W72" s="2">
        <v>-0.03657341003417969</v>
      </c>
      <c r="X72" s="2">
        <v>-0.0271453857421875</v>
      </c>
      <c r="Y72" s="2">
        <v>-0.02666091918945312</v>
      </c>
      <c r="Z72" s="2">
        <v>-0.01687812805175781</v>
      </c>
      <c r="AA72" s="2">
        <v>-0.02448749542236328</v>
      </c>
    </row>
    <row r="73" spans="1:27">
      <c r="A73">
        <v>39920</v>
      </c>
      <c r="B73" t="s">
        <v>70</v>
      </c>
      <c r="C73" t="s">
        <v>80</v>
      </c>
      <c r="D73" s="2">
        <v>-0.03626060485839844</v>
      </c>
      <c r="E73" s="2">
        <v>-0.04011011123657227</v>
      </c>
      <c r="F73" s="2">
        <v>-0.0349268913269043</v>
      </c>
      <c r="G73" s="2">
        <v>-0.03261137008666992</v>
      </c>
      <c r="H73" s="2">
        <v>-0.02892827987670898</v>
      </c>
      <c r="I73" s="2">
        <v>-0.02991580963134766</v>
      </c>
      <c r="J73" s="2">
        <v>-0.02931022644042969</v>
      </c>
      <c r="K73" s="2">
        <v>-0.04026556015014648</v>
      </c>
      <c r="L73" s="2">
        <v>-0.03362464904785156</v>
      </c>
      <c r="M73" s="2">
        <v>-0.01619625091552734</v>
      </c>
      <c r="N73" s="2">
        <v>-0.01325321197509766</v>
      </c>
      <c r="O73" s="2">
        <v>0.003891944885253906</v>
      </c>
      <c r="P73" s="2">
        <v>-0.00666046142578125</v>
      </c>
      <c r="Q73" s="2">
        <v>0.01449966430664062</v>
      </c>
      <c r="R73" s="2">
        <v>0.003964424133300781</v>
      </c>
      <c r="S73" s="2">
        <v>-0.03492927551269531</v>
      </c>
      <c r="T73" s="2">
        <v>-0.02347517013549805</v>
      </c>
      <c r="U73" s="2">
        <v>0.003376007080078125</v>
      </c>
      <c r="V73" s="2">
        <v>-0.003352165222167969</v>
      </c>
      <c r="W73" s="2">
        <v>-0.01552867889404297</v>
      </c>
      <c r="X73" s="2">
        <v>-0.004353523254394531</v>
      </c>
      <c r="Y73" s="2">
        <v>-0.004604339599609375</v>
      </c>
      <c r="Z73" s="2">
        <v>0.003640174865722656</v>
      </c>
      <c r="AA73" s="2">
        <v>-0.007851600646972656</v>
      </c>
    </row>
    <row r="74" spans="1:27">
      <c r="A74">
        <v>39925</v>
      </c>
      <c r="B74" t="s">
        <v>71</v>
      </c>
      <c r="C74" t="s">
        <v>80</v>
      </c>
      <c r="D74" s="2">
        <v>-0.1455302238464355</v>
      </c>
      <c r="E74" s="2">
        <v>-0.1391215324401855</v>
      </c>
      <c r="F74" s="2">
        <v>-0.1264739036560059</v>
      </c>
      <c r="G74" s="2">
        <v>-0.1192770004272461</v>
      </c>
      <c r="H74" s="2">
        <v>-0.1168031692504883</v>
      </c>
      <c r="I74" s="2">
        <v>-0.1186428070068359</v>
      </c>
      <c r="J74" s="2">
        <v>-0.1371026039123535</v>
      </c>
      <c r="K74" s="2">
        <v>-0.1965007781982422</v>
      </c>
      <c r="L74" s="2">
        <v>-0.2264404296875</v>
      </c>
      <c r="M74" s="2">
        <v>-0.191798210144043</v>
      </c>
      <c r="N74" s="2">
        <v>-0.1750993728637695</v>
      </c>
      <c r="O74" s="2">
        <v>-0.1386127471923828</v>
      </c>
      <c r="P74" s="2">
        <v>-0.2187576293945312</v>
      </c>
      <c r="Q74" s="2">
        <v>-0.176116943359375</v>
      </c>
      <c r="R74" s="2">
        <v>-0.1859722137451172</v>
      </c>
      <c r="S74" s="2">
        <v>-0.1894259452819824</v>
      </c>
      <c r="T74" s="2">
        <v>-0.1919503211975098</v>
      </c>
      <c r="U74" s="2">
        <v>-0.2403440475463867</v>
      </c>
      <c r="V74" s="2">
        <v>-0.2523088455200195</v>
      </c>
      <c r="W74" s="2">
        <v>-0.2631130218505859</v>
      </c>
      <c r="X74" s="2">
        <v>-0.2960195541381836</v>
      </c>
      <c r="Y74" s="2">
        <v>-0.281498908996582</v>
      </c>
      <c r="Z74" s="2">
        <v>-0.2344255447387695</v>
      </c>
      <c r="AA74" s="2">
        <v>-0.2086906433105469</v>
      </c>
    </row>
    <row r="75" spans="1:27">
      <c r="A75">
        <v>29955</v>
      </c>
      <c r="B75" t="s">
        <v>72</v>
      </c>
      <c r="C75" t="s">
        <v>81</v>
      </c>
      <c r="D75" s="2">
        <v>-0.1870279312133789</v>
      </c>
      <c r="E75" s="2">
        <v>-0.148223876953125</v>
      </c>
      <c r="F75" s="2">
        <v>-0.138127326965332</v>
      </c>
      <c r="G75" s="2">
        <v>-0.1111397743225098</v>
      </c>
      <c r="H75" s="2">
        <v>-0.1100292205810547</v>
      </c>
      <c r="I75" s="2">
        <v>-0.1076803207397461</v>
      </c>
      <c r="J75" s="2">
        <v>-0.138392448425293</v>
      </c>
      <c r="K75" s="2">
        <v>-0.253173828125</v>
      </c>
      <c r="L75" s="2">
        <v>-0.3153390884399414</v>
      </c>
      <c r="M75" s="2">
        <v>-0.1945886611938477</v>
      </c>
      <c r="N75" s="2">
        <v>-0.1628999710083008</v>
      </c>
      <c r="O75" s="2">
        <v>-0.1607723236083984</v>
      </c>
      <c r="P75" s="2">
        <v>-0.2113285064697266</v>
      </c>
      <c r="Q75" s="2">
        <v>-0.02283382415771484</v>
      </c>
      <c r="R75" s="2">
        <v>-0.1157093048095703</v>
      </c>
      <c r="S75" s="2">
        <v>-0.1296072006225586</v>
      </c>
      <c r="T75" s="2">
        <v>-0.1119403839111328</v>
      </c>
      <c r="U75" s="2">
        <v>-0.1454067230224609</v>
      </c>
      <c r="V75" s="2">
        <v>-0.1973991394042969</v>
      </c>
      <c r="W75" s="2">
        <v>-0.1751127243041992</v>
      </c>
      <c r="X75" s="2">
        <v>-0.2568140029907227</v>
      </c>
      <c r="Y75" s="2">
        <v>-0.1788578033447266</v>
      </c>
      <c r="Z75" s="2">
        <v>-0.1380119323730469</v>
      </c>
      <c r="AA75" s="2">
        <v>-0.09670925140380859</v>
      </c>
    </row>
    <row r="76" spans="1:27">
      <c r="A76">
        <v>29960</v>
      </c>
      <c r="B76" t="s">
        <v>73</v>
      </c>
      <c r="C76" t="s">
        <v>81</v>
      </c>
      <c r="D76" s="2">
        <v>-0.1616315841674805</v>
      </c>
      <c r="E76" s="2">
        <v>-0.1169276237487793</v>
      </c>
      <c r="F76" s="2">
        <v>-0.1070599555969238</v>
      </c>
      <c r="G76" s="2">
        <v>-0.07674598693847656</v>
      </c>
      <c r="H76" s="2">
        <v>-0.07494020462036133</v>
      </c>
      <c r="I76" s="2">
        <v>-0.07114028930664062</v>
      </c>
      <c r="J76" s="2">
        <v>-0.1016664505004883</v>
      </c>
      <c r="K76" s="2">
        <v>-0.2256369590759277</v>
      </c>
      <c r="L76" s="2">
        <v>-0.2882509231567383</v>
      </c>
      <c r="M76" s="2">
        <v>-0.1514215469360352</v>
      </c>
      <c r="N76" s="2">
        <v>-0.1159019470214844</v>
      </c>
      <c r="O76" s="2">
        <v>-0.1621379852294922</v>
      </c>
      <c r="P76" s="2">
        <v>-0.2027626037597656</v>
      </c>
      <c r="Q76" s="2">
        <v>0.06803321838378906</v>
      </c>
      <c r="R76" s="2">
        <v>-0.06659889221191406</v>
      </c>
      <c r="S76" s="2">
        <v>-0.04917049407958984</v>
      </c>
      <c r="T76" s="2">
        <v>-0.06052541732788086</v>
      </c>
      <c r="U76" s="2">
        <v>-0.07267284393310547</v>
      </c>
      <c r="V76" s="2">
        <v>-0.1223726272583008</v>
      </c>
      <c r="W76" s="2">
        <v>-0.08373355865478516</v>
      </c>
      <c r="X76" s="2">
        <v>-0.1773157119750977</v>
      </c>
      <c r="Y76" s="2">
        <v>-0.08760643005371094</v>
      </c>
      <c r="Z76" s="2">
        <v>-0.05722427368164062</v>
      </c>
      <c r="AA76" s="2">
        <v>-0.01595306396484375</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-0.1576461791992188</v>
      </c>
      <c r="E78" s="2">
        <v>-0.1128559112548828</v>
      </c>
      <c r="F78" s="2">
        <v>-0.1031837463378906</v>
      </c>
      <c r="G78" s="2">
        <v>-0.07276582717895508</v>
      </c>
      <c r="H78" s="2">
        <v>-0.07097578048706055</v>
      </c>
      <c r="I78" s="2">
        <v>-0.0670924186706543</v>
      </c>
      <c r="J78" s="2">
        <v>-0.09734869003295898</v>
      </c>
      <c r="K78" s="2">
        <v>-0.2209973335266113</v>
      </c>
      <c r="L78" s="2">
        <v>-0.2829313278198242</v>
      </c>
      <c r="M78" s="2">
        <v>-0.1453104019165039</v>
      </c>
      <c r="N78" s="2">
        <v>-0.1096324920654297</v>
      </c>
      <c r="O78" s="2">
        <v>-0.1583023071289062</v>
      </c>
      <c r="P78" s="2">
        <v>-0.1987438201904297</v>
      </c>
      <c r="Q78" s="2">
        <v>0.07588386535644531</v>
      </c>
      <c r="R78" s="2">
        <v>-0.06016349792480469</v>
      </c>
      <c r="S78" s="2">
        <v>-0.04161167144775391</v>
      </c>
      <c r="T78" s="2">
        <v>-0.05428981781005859</v>
      </c>
      <c r="U78" s="2">
        <v>-0.06542587280273438</v>
      </c>
      <c r="V78" s="2">
        <v>-0.1149864196777344</v>
      </c>
      <c r="W78" s="2">
        <v>-0.075408935546875</v>
      </c>
      <c r="X78" s="2">
        <v>-0.1692276000976562</v>
      </c>
      <c r="Y78" s="2">
        <v>-0.07915210723876953</v>
      </c>
      <c r="Z78" s="2">
        <v>-0.04975318908691406</v>
      </c>
      <c r="AA78" s="2">
        <v>-0.008957862854003906</v>
      </c>
    </row>
    <row r="79" spans="1:27">
      <c r="A79">
        <v>29975</v>
      </c>
      <c r="B79" t="s">
        <v>76</v>
      </c>
      <c r="C79" t="s">
        <v>81</v>
      </c>
      <c r="D79" s="2">
        <v>-0.1833138465881348</v>
      </c>
      <c r="E79" s="2">
        <v>-0.1406869888305664</v>
      </c>
      <c r="F79" s="2">
        <v>-0.1297335624694824</v>
      </c>
      <c r="G79" s="2">
        <v>-0.1005387306213379</v>
      </c>
      <c r="H79" s="2">
        <v>-0.09816646575927734</v>
      </c>
      <c r="I79" s="2">
        <v>-0.09490299224853516</v>
      </c>
      <c r="J79" s="2">
        <v>-0.1269240379333496</v>
      </c>
      <c r="K79" s="2">
        <v>-0.2509808540344238</v>
      </c>
      <c r="L79" s="2">
        <v>-0.316777229309082</v>
      </c>
      <c r="M79" s="2">
        <v>-0.1870174407958984</v>
      </c>
      <c r="N79" s="2">
        <v>-0.1517515182495117</v>
      </c>
      <c r="O79" s="2">
        <v>-0.1739883422851562</v>
      </c>
      <c r="P79" s="2">
        <v>-0.2188005447387695</v>
      </c>
      <c r="Q79" s="2">
        <v>0.01391887664794922</v>
      </c>
      <c r="R79" s="2">
        <v>-0.104243278503418</v>
      </c>
      <c r="S79" s="2">
        <v>-0.1007003784179688</v>
      </c>
      <c r="T79" s="2">
        <v>-0.09813117980957031</v>
      </c>
      <c r="U79" s="2">
        <v>-0.1199045181274414</v>
      </c>
      <c r="V79" s="2">
        <v>-0.1714153289794922</v>
      </c>
      <c r="W79" s="2">
        <v>-0.1422042846679688</v>
      </c>
      <c r="X79" s="2">
        <v>-0.2319736480712891</v>
      </c>
      <c r="Y79" s="2">
        <v>-0.1463260650634766</v>
      </c>
      <c r="Z79" s="2">
        <v>-0.1076250076293945</v>
      </c>
      <c r="AA79" s="2">
        <v>-0.06537008285522461</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2025-10-14T15:03:20Z</dcterms:created>
  <dcterms:modified xsi:type="dcterms:W3CDTF">2025-10-14T15:03:20Z</dcterms:modified>
</cp:coreProperties>
</file>