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<sst xmlns="http://schemas.openxmlformats.org/spreadsheetml/2006/main" count="196" uniqueCount="122">
  <si>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</si>
  <si>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</si>
  <si>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</si>
  <si>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</si>
  <si>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</si>
  <si>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</si>
  <si>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</si>
  <si>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</si>
  <si>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</si>
  <si>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</si>
  <si>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</si>
  <si>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</si>
  <si>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</si>
  <si>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</si>
  <si>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</si>
  <si>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</si>
  <si>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</si>
  <si>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</si>
  <si>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</si>
  <si>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</si>
  <si>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</si>
  <si>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</si>
  <si>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</si>
  <si>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</si>
  <si>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</si>
  <si>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</si>
  <si>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</si>
  <si>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</si>
  <si>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</si>
  <si>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</si>
  <si>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</si>
  <si>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</si>
  <si>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</si>
  <si>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</si>
  <si>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</si>
  <si>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</si>
  <si>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</si>
  <si>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</si>
  <si>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</si>
  <si>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</si>
  <si>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</si>
  <si>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</si>
  <si>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</si>
  <si>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</si>
  <si>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</si>
  <si>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</si>
  <si>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</si>
  <si>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</si>
  <si>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</si>
  <si>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</si>
  <si>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</si>
  <si>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</si>
  <si>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</si>
  <si>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</si>
  <si>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</si>
  <si>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</si>
  <si>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</si>
  <si>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</si>
  <si>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</si>
  <si>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</si>
  <si>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</si>
  <si>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</si>
  <si>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</si>
  <si>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</si>
  <si>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</si>
  <si>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</si>
  <si>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</si>
  <si>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</si>
  <si>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</si>
  <si>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</si>
  <si>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</si>
  <si>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</si>
  <si>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</si>
  <si>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</si>
  <si>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</si>
  <si>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</si>
  <si>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</si>
  <si>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</si>
  <si>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</si>
  <si>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</si>
  <si>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</si>
  <si>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</si>
  <si>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</si>
  <si>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</si>
  <si>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</si>
  <si>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</si>
  <si>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</si>
  <si>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</si>
  <si>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</si>
  <si>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</si>
  <si>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(12/10/2025)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</si>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</sst>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-0.2321925163269043</v>
      </c>
      <c r="E3" s="2">
        <v>-0.1914682388305664</v>
      </c>
      <c r="F3" s="2">
        <v>-0.2223548889160156</v>
      </c>
      <c r="G3" s="2">
        <v>-0.2097101211547852</v>
      </c>
      <c r="H3" s="2">
        <v>-0.1997127532958984</v>
      </c>
      <c r="I3" s="2">
        <v>-0.1846628189086914</v>
      </c>
      <c r="J3" s="2">
        <v>-0.1886167526245117</v>
      </c>
      <c r="K3" s="2">
        <v>-0.1939568519592285</v>
      </c>
      <c r="L3" s="2">
        <v>-0.2304863929748535</v>
      </c>
      <c r="M3" s="2">
        <v>-0.2418713569641113</v>
      </c>
      <c r="N3" s="2">
        <v>-0.2845053672790527</v>
      </c>
      <c r="O3" s="2">
        <v>-0.3199915885925293</v>
      </c>
      <c r="P3" s="2">
        <v>-0.3047919273376465</v>
      </c>
      <c r="Q3" s="2">
        <v>-0.2274308204650879</v>
      </c>
      <c r="R3" s="2">
        <v>-0.1991095542907715</v>
      </c>
      <c r="S3" s="2">
        <v>-0.214653491973877</v>
      </c>
      <c r="T3" s="2">
        <v>-0.2542824745178223</v>
      </c>
      <c r="U3" s="2">
        <v>-0.2447261810302734</v>
      </c>
      <c r="V3" s="2">
        <v>-0.288118839263916</v>
      </c>
      <c r="W3" s="2">
        <v>-0.3196678161621094</v>
      </c>
      <c r="X3" s="2">
        <v>-0.3057985305786133</v>
      </c>
      <c r="Y3" s="2">
        <v>-0.3139925003051758</v>
      </c>
      <c r="Z3" s="2">
        <v>-0.4088592529296875</v>
      </c>
      <c r="AA3" s="2">
        <v>-0.4024076461791992</v>
      </c>
    </row>
    <row r="4" spans="1:27">
      <c r="A4">
        <v>9600</v>
      </c>
      <c r="B4" t="s">
        <v>1</v>
      </c>
      <c r="C4" t="s">
        <v>78</v>
      </c>
      <c r="D4" s="2">
        <v>-0.2303824424743652</v>
      </c>
      <c r="E4" s="2">
        <v>-0.1864051818847656</v>
      </c>
      <c r="F4" s="2">
        <v>-0.2134699821472168</v>
      </c>
      <c r="G4" s="2">
        <v>-0.1969027519226074</v>
      </c>
      <c r="H4" s="2">
        <v>-0.186981201171875</v>
      </c>
      <c r="I4" s="2">
        <v>-0.1758251190185547</v>
      </c>
      <c r="J4" s="2">
        <v>-0.1808152198791504</v>
      </c>
      <c r="K4" s="2">
        <v>-0.1874032020568848</v>
      </c>
      <c r="L4" s="2">
        <v>-0.2290782928466797</v>
      </c>
      <c r="M4" s="2">
        <v>-0.2433204650878906</v>
      </c>
      <c r="N4" s="2">
        <v>-0.2898774147033691</v>
      </c>
      <c r="O4" s="2">
        <v>-0.3237729072570801</v>
      </c>
      <c r="P4" s="2">
        <v>-0.3040041923522949</v>
      </c>
      <c r="Q4" s="2">
        <v>-0.227818489074707</v>
      </c>
      <c r="R4" s="2">
        <v>-0.1965203285217285</v>
      </c>
      <c r="S4" s="2">
        <v>-0.2105474472045898</v>
      </c>
      <c r="T4" s="2">
        <v>-0.2470312118530273</v>
      </c>
      <c r="U4" s="2">
        <v>-0.2368216514587402</v>
      </c>
      <c r="V4" s="2">
        <v>-0.2838878631591797</v>
      </c>
      <c r="W4" s="2">
        <v>-0.3214168548583984</v>
      </c>
      <c r="X4" s="2">
        <v>-0.3076934814453125</v>
      </c>
      <c r="Y4" s="2">
        <v>-0.3153018951416016</v>
      </c>
      <c r="Z4" s="2">
        <v>-0.4120712280273438</v>
      </c>
      <c r="AA4" s="2">
        <v>-0.3966202735900879</v>
      </c>
    </row>
    <row r="5" spans="1:27">
      <c r="A5">
        <v>29670</v>
      </c>
      <c r="B5" t="s">
        <v>2</v>
      </c>
      <c r="C5" t="s">
        <v>79</v>
      </c>
      <c r="D5" s="2">
        <v>-0.2306547164916992</v>
      </c>
      <c r="E5" s="2">
        <v>-0.1911125183105469</v>
      </c>
      <c r="F5" s="2">
        <v>-0.2234153747558594</v>
      </c>
      <c r="G5" s="2">
        <v>-0.2116541862487793</v>
      </c>
      <c r="H5" s="2">
        <v>-0.2015447616577148</v>
      </c>
      <c r="I5" s="2">
        <v>-0.1858820915222168</v>
      </c>
      <c r="J5" s="2">
        <v>-0.1896777153015137</v>
      </c>
      <c r="K5" s="2">
        <v>-0.1946711540222168</v>
      </c>
      <c r="L5" s="2">
        <v>-0.2288703918457031</v>
      </c>
      <c r="M5" s="2">
        <v>-0.2380561828613281</v>
      </c>
      <c r="N5" s="2">
        <v>-0.2791409492492676</v>
      </c>
      <c r="O5" s="2">
        <v>-0.3147358894348145</v>
      </c>
      <c r="P5" s="2">
        <v>-0.3010702133178711</v>
      </c>
      <c r="Q5" s="2">
        <v>-0.2243237495422363</v>
      </c>
      <c r="R5" s="2">
        <v>-0.1974658966064453</v>
      </c>
      <c r="S5" s="2">
        <v>-0.2131843566894531</v>
      </c>
      <c r="T5" s="2">
        <v>-0.2529582977294922</v>
      </c>
      <c r="U5" s="2">
        <v>-0.2443323135375977</v>
      </c>
      <c r="V5" s="2">
        <v>-0.2859711647033691</v>
      </c>
      <c r="W5" s="2">
        <v>-0.3152275085449219</v>
      </c>
      <c r="X5" s="2">
        <v>-0.3008050918579102</v>
      </c>
      <c r="Y5" s="2">
        <v>-0.3091821670532227</v>
      </c>
      <c r="Z5" s="2">
        <v>-0.4044313430786133</v>
      </c>
      <c r="AA5" s="2">
        <v>-0.4002699851989746</v>
      </c>
    </row>
    <row r="6" spans="1:27">
      <c r="A6">
        <v>39650</v>
      </c>
      <c r="B6" t="s">
        <v>3</v>
      </c>
      <c r="C6" t="s">
        <v>79</v>
      </c>
      <c r="D6" s="2">
        <v>-0.3276705741882324</v>
      </c>
      <c r="E6" s="2">
        <v>-0.2786464691162109</v>
      </c>
      <c r="F6" s="2">
        <v>-0.3035483360290527</v>
      </c>
      <c r="G6" s="2">
        <v>-0.286858081817627</v>
      </c>
      <c r="H6" s="2">
        <v>-0.274317741394043</v>
      </c>
      <c r="I6" s="2">
        <v>-0.2578229904174805</v>
      </c>
      <c r="J6" s="2">
        <v>-0.2658529281616211</v>
      </c>
      <c r="K6" s="2">
        <v>-0.2707881927490234</v>
      </c>
      <c r="L6" s="2">
        <v>-0.319577693939209</v>
      </c>
      <c r="M6" s="2">
        <v>-0.3475198745727539</v>
      </c>
      <c r="N6" s="2">
        <v>-0.3983602523803711</v>
      </c>
      <c r="O6" s="2">
        <v>-0.4427566528320312</v>
      </c>
      <c r="P6" s="2">
        <v>-0.4203276634216309</v>
      </c>
      <c r="Q6" s="2">
        <v>-0.3290262222290039</v>
      </c>
      <c r="R6" s="2">
        <v>-0.2975964546203613</v>
      </c>
      <c r="S6" s="2">
        <v>-0.3094630241394043</v>
      </c>
      <c r="T6" s="2">
        <v>-0.3426017761230469</v>
      </c>
      <c r="U6" s="2">
        <v>-0.3453221321105957</v>
      </c>
      <c r="V6" s="2">
        <v>-0.3998594284057617</v>
      </c>
      <c r="W6" s="2">
        <v>-0.4367218017578125</v>
      </c>
      <c r="X6" s="2">
        <v>-0.4332971572875977</v>
      </c>
      <c r="Y6" s="2">
        <v>-0.4394626617431641</v>
      </c>
      <c r="Z6" s="2">
        <v>-0.5199289321899414</v>
      </c>
      <c r="AA6" s="2">
        <v>-0.4999852180480957</v>
      </c>
    </row>
    <row r="7" spans="1:27">
      <c r="A7">
        <v>29610</v>
      </c>
      <c r="B7" t="s">
        <v>4</v>
      </c>
      <c r="C7" t="s">
        <v>79</v>
      </c>
      <c r="D7" s="2">
        <v>-0.2298092842102051</v>
      </c>
      <c r="E7" s="2">
        <v>-0.1904101371765137</v>
      </c>
      <c r="F7" s="2">
        <v>-0.2227592468261719</v>
      </c>
      <c r="G7" s="2">
        <v>-0.2109780311584473</v>
      </c>
      <c r="H7" s="2">
        <v>-0.2009053230285645</v>
      </c>
      <c r="I7" s="2">
        <v>-0.1853327751159668</v>
      </c>
      <c r="J7" s="2">
        <v>-0.189112663269043</v>
      </c>
      <c r="K7" s="2">
        <v>-0.1940531730651855</v>
      </c>
      <c r="L7" s="2">
        <v>-0.2280473709106445</v>
      </c>
      <c r="M7" s="2">
        <v>-0.2370357513427734</v>
      </c>
      <c r="N7" s="2">
        <v>-0.2779397964477539</v>
      </c>
      <c r="O7" s="2">
        <v>-0.313446044921875</v>
      </c>
      <c r="P7" s="2">
        <v>-0.2997498512268066</v>
      </c>
      <c r="Q7" s="2">
        <v>-0.2231054306030273</v>
      </c>
      <c r="R7" s="2">
        <v>-0.1963334083557129</v>
      </c>
      <c r="S7" s="2">
        <v>-0.2120623588562012</v>
      </c>
      <c r="T7" s="2">
        <v>-0.2518048286437988</v>
      </c>
      <c r="U7" s="2">
        <v>-0.2432165145874023</v>
      </c>
      <c r="V7" s="2">
        <v>-0.2847347259521484</v>
      </c>
      <c r="W7" s="2">
        <v>-0.3139104843139648</v>
      </c>
      <c r="X7" s="2">
        <v>-0.2993240356445312</v>
      </c>
      <c r="Y7" s="2">
        <v>-0.3077201843261719</v>
      </c>
      <c r="Z7" s="2">
        <v>-0.4030923843383789</v>
      </c>
      <c r="AA7" s="2">
        <v>-0.3989224433898926</v>
      </c>
    </row>
    <row r="8" spans="1:27">
      <c r="A8">
        <v>39625</v>
      </c>
      <c r="B8" t="s">
        <v>5</v>
      </c>
      <c r="C8" t="s">
        <v>79</v>
      </c>
      <c r="D8" s="2">
        <v>-0.1928858757019043</v>
      </c>
      <c r="E8" s="2">
        <v>-0.154240608215332</v>
      </c>
      <c r="F8" s="2">
        <v>-0.1885700225830078</v>
      </c>
      <c r="G8" s="2">
        <v>-0.1782698631286621</v>
      </c>
      <c r="H8" s="2">
        <v>-0.1687374114990234</v>
      </c>
      <c r="I8" s="2">
        <v>-0.1515631675720215</v>
      </c>
      <c r="J8" s="2">
        <v>-0.1537799835205078</v>
      </c>
      <c r="K8" s="2">
        <v>-0.158144474029541</v>
      </c>
      <c r="L8" s="2">
        <v>-0.1911349296569824</v>
      </c>
      <c r="M8" s="2">
        <v>-0.1987152099609375</v>
      </c>
      <c r="N8" s="2">
        <v>-0.2394289970397949</v>
      </c>
      <c r="O8" s="2">
        <v>-0.2743563652038574</v>
      </c>
      <c r="P8" s="2">
        <v>-0.2622542381286621</v>
      </c>
      <c r="Q8" s="2">
        <v>-0.1869211196899414</v>
      </c>
      <c r="R8" s="2">
        <v>-0.1605081558227539</v>
      </c>
      <c r="S8" s="2">
        <v>-0.1753835678100586</v>
      </c>
      <c r="T8" s="2">
        <v>-0.2217206954956055</v>
      </c>
      <c r="U8" s="2">
        <v>-0.2060112953186035</v>
      </c>
      <c r="V8" s="2">
        <v>-0.248049259185791</v>
      </c>
      <c r="W8" s="2">
        <v>-0.2760753631591797</v>
      </c>
      <c r="X8" s="2">
        <v>-0.2601900100708008</v>
      </c>
      <c r="Y8" s="2">
        <v>-0.2687206268310547</v>
      </c>
      <c r="Z8" s="2">
        <v>-0.3657846450805664</v>
      </c>
      <c r="AA8" s="2">
        <v>-0.3713088035583496</v>
      </c>
    </row>
    <row r="9" spans="1:27">
      <c r="A9">
        <v>39610</v>
      </c>
      <c r="B9" t="s">
        <v>6</v>
      </c>
      <c r="C9" t="s">
        <v>79</v>
      </c>
      <c r="D9" s="2">
        <v>-0.1929607391357422</v>
      </c>
      <c r="E9" s="2">
        <v>-0.1543135643005371</v>
      </c>
      <c r="F9" s="2">
        <v>-0.1886372566223145</v>
      </c>
      <c r="G9" s="2">
        <v>-0.1783370971679688</v>
      </c>
      <c r="H9" s="2">
        <v>-0.1688032150268555</v>
      </c>
      <c r="I9" s="2">
        <v>-0.1516289710998535</v>
      </c>
      <c r="J9" s="2">
        <v>-0.1538500785827637</v>
      </c>
      <c r="K9" s="2">
        <v>-0.1582179069519043</v>
      </c>
      <c r="L9" s="2">
        <v>-0.1912112236022949</v>
      </c>
      <c r="M9" s="2">
        <v>-0.1987953186035156</v>
      </c>
      <c r="N9" s="2">
        <v>-0.2395114898681641</v>
      </c>
      <c r="O9" s="2">
        <v>-0.2744426727294922</v>
      </c>
      <c r="P9" s="2">
        <v>-0.2623410224914551</v>
      </c>
      <c r="Q9" s="2">
        <v>-0.1870055198669434</v>
      </c>
      <c r="R9" s="2">
        <v>-0.1605892181396484</v>
      </c>
      <c r="S9" s="2">
        <v>-0.1754693984985352</v>
      </c>
      <c r="T9" s="2">
        <v>-0.2217888832092285</v>
      </c>
      <c r="U9" s="2">
        <v>-0.2060971260070801</v>
      </c>
      <c r="V9" s="2">
        <v>-0.2481279373168945</v>
      </c>
      <c r="W9" s="2">
        <v>-0.2761468887329102</v>
      </c>
      <c r="X9" s="2">
        <v>-0.2602825164794922</v>
      </c>
      <c r="Y9" s="2">
        <v>-0.2688131332397461</v>
      </c>
      <c r="Z9" s="2">
        <v>-0.3658647537231445</v>
      </c>
      <c r="AA9" s="2">
        <v>-0.3713669776916504</v>
      </c>
    </row>
    <row r="10" spans="1:27">
      <c r="A10">
        <v>39635</v>
      </c>
      <c r="B10" t="s">
        <v>7</v>
      </c>
      <c r="C10" t="s">
        <v>79</v>
      </c>
      <c r="D10" s="2">
        <v>-0.2809939384460449</v>
      </c>
      <c r="E10" s="2">
        <v>-0.2360882759094238</v>
      </c>
      <c r="F10" s="2">
        <v>-0.2647714614868164</v>
      </c>
      <c r="G10" s="2">
        <v>-0.2491188049316406</v>
      </c>
      <c r="H10" s="2">
        <v>-0.237699031829834</v>
      </c>
      <c r="I10" s="2">
        <v>-0.2199835777282715</v>
      </c>
      <c r="J10" s="2">
        <v>-0.2250823974609375</v>
      </c>
      <c r="K10" s="2">
        <v>-0.2323846817016602</v>
      </c>
      <c r="L10" s="2">
        <v>-0.2733578681945801</v>
      </c>
      <c r="M10" s="2">
        <v>-0.2917046546936035</v>
      </c>
      <c r="N10" s="2">
        <v>-0.3413996696472168</v>
      </c>
      <c r="O10" s="2">
        <v>-0.3821468353271484</v>
      </c>
      <c r="P10" s="2">
        <v>-0.3690228462219238</v>
      </c>
      <c r="Q10" s="2">
        <v>-0.2869777679443359</v>
      </c>
      <c r="R10" s="2">
        <v>-0.2538208961486816</v>
      </c>
      <c r="S10" s="2">
        <v>-0.2675867080688477</v>
      </c>
      <c r="T10" s="2">
        <v>-0.3060159683227539</v>
      </c>
      <c r="U10" s="2">
        <v>-0.3009438514709473</v>
      </c>
      <c r="V10" s="2">
        <v>-0.3475570678710938</v>
      </c>
      <c r="W10" s="2">
        <v>-0.3798952102661133</v>
      </c>
      <c r="X10" s="2">
        <v>-0.3728971481323242</v>
      </c>
      <c r="Y10" s="2">
        <v>-0.3808422088623047</v>
      </c>
      <c r="Z10" s="2">
        <v>-0.4677753448486328</v>
      </c>
      <c r="AA10" s="2">
        <v>-0.4581112861633301</v>
      </c>
    </row>
    <row r="11" spans="1:27">
      <c r="A11">
        <v>29640</v>
      </c>
      <c r="B11" t="s">
        <v>8</v>
      </c>
      <c r="C11" t="s">
        <v>79</v>
      </c>
      <c r="D11" s="2">
        <v>-0.2309293746948242</v>
      </c>
      <c r="E11" s="2">
        <v>-0.1913228034973145</v>
      </c>
      <c r="F11" s="2">
        <v>-0.2236108779907227</v>
      </c>
      <c r="G11" s="2">
        <v>-0.2118792533874512</v>
      </c>
      <c r="H11" s="2">
        <v>-0.2017626762390137</v>
      </c>
      <c r="I11" s="2">
        <v>-0.186032772064209</v>
      </c>
      <c r="J11" s="2">
        <v>-0.189824104309082</v>
      </c>
      <c r="K11" s="2">
        <v>-0.1948533058166504</v>
      </c>
      <c r="L11" s="2">
        <v>-0.2291278839111328</v>
      </c>
      <c r="M11" s="2">
        <v>-0.2384328842163086</v>
      </c>
      <c r="N11" s="2">
        <v>-0.2796268463134766</v>
      </c>
      <c r="O11" s="2">
        <v>-0.3152890205383301</v>
      </c>
      <c r="P11" s="2">
        <v>-0.3016371726989746</v>
      </c>
      <c r="Q11" s="2">
        <v>-0.2248368263244629</v>
      </c>
      <c r="R11" s="2">
        <v>-0.1978979110717773</v>
      </c>
      <c r="S11" s="2">
        <v>-0.213587760925293</v>
      </c>
      <c r="T11" s="2">
        <v>-0.2534360885620117</v>
      </c>
      <c r="U11" s="2">
        <v>-0.2447700500488281</v>
      </c>
      <c r="V11" s="2">
        <v>-0.2864789962768555</v>
      </c>
      <c r="W11" s="2">
        <v>-0.3157644271850586</v>
      </c>
      <c r="X11" s="2">
        <v>-0.3014469146728516</v>
      </c>
      <c r="Y11" s="2">
        <v>-0.3098258972167969</v>
      </c>
      <c r="Z11" s="2">
        <v>-0.4049863815307617</v>
      </c>
      <c r="AA11" s="2">
        <v>-0.4008779525756836</v>
      </c>
    </row>
    <row r="12" spans="1:27">
      <c r="A12">
        <v>9645</v>
      </c>
      <c r="B12" t="s">
        <v>9</v>
      </c>
      <c r="C12" t="s">
        <v>79</v>
      </c>
      <c r="D12" s="2">
        <v>-0.1781630516052246</v>
      </c>
      <c r="E12" s="2">
        <v>-0.1427736282348633</v>
      </c>
      <c r="F12" s="2">
        <v>-0.1805529594421387</v>
      </c>
      <c r="G12" s="2">
        <v>-0.1754417419433594</v>
      </c>
      <c r="H12" s="2">
        <v>-0.1653270721435547</v>
      </c>
      <c r="I12" s="2">
        <v>-0.1433868408203125</v>
      </c>
      <c r="J12" s="2">
        <v>-0.145775318145752</v>
      </c>
      <c r="K12" s="2">
        <v>-0.1495499610900879</v>
      </c>
      <c r="L12" s="2">
        <v>-0.1769247055053711</v>
      </c>
      <c r="M12" s="2">
        <v>-0.1844086647033691</v>
      </c>
      <c r="N12" s="2">
        <v>-0.2216029167175293</v>
      </c>
      <c r="O12" s="2">
        <v>-0.2600221633911133</v>
      </c>
      <c r="P12" s="2">
        <v>-0.2533674240112305</v>
      </c>
      <c r="Q12" s="2">
        <v>-0.1770105361938477</v>
      </c>
      <c r="R12" s="2">
        <v>-0.1522331237792969</v>
      </c>
      <c r="S12" s="2">
        <v>-0.1697611808776855</v>
      </c>
      <c r="T12" s="2">
        <v>-0.21343994140625</v>
      </c>
      <c r="U12" s="2">
        <v>-0.2054843902587891</v>
      </c>
      <c r="V12" s="2">
        <v>-0.2420806884765625</v>
      </c>
      <c r="W12" s="2">
        <v>-0.2636394500732422</v>
      </c>
      <c r="X12" s="2">
        <v>-0.253361701965332</v>
      </c>
      <c r="Y12" s="2">
        <v>-0.2627220153808594</v>
      </c>
      <c r="Z12" s="2">
        <v>-0.3462905883789062</v>
      </c>
      <c r="AA12" s="2">
        <v>-0.3560199737548828</v>
      </c>
    </row>
    <row r="13" spans="1:27">
      <c r="A13">
        <v>39640</v>
      </c>
      <c r="B13" t="s">
        <v>10</v>
      </c>
      <c r="C13" t="s">
        <v>79</v>
      </c>
      <c r="D13" s="2">
        <v>-0.2370166778564453</v>
      </c>
      <c r="E13" s="2">
        <v>-0.197415828704834</v>
      </c>
      <c r="F13" s="2">
        <v>-0.2296485900878906</v>
      </c>
      <c r="G13" s="2">
        <v>-0.218998908996582</v>
      </c>
      <c r="H13" s="2">
        <v>-0.208672046661377</v>
      </c>
      <c r="I13" s="2">
        <v>-0.1918792724609375</v>
      </c>
      <c r="J13" s="2">
        <v>-0.1958165168762207</v>
      </c>
      <c r="K13" s="2">
        <v>-0.2014503479003906</v>
      </c>
      <c r="L13" s="2">
        <v>-0.2354984283447266</v>
      </c>
      <c r="M13" s="2">
        <v>-0.245246410369873</v>
      </c>
      <c r="N13" s="2">
        <v>-0.2869048118591309</v>
      </c>
      <c r="O13" s="2">
        <v>-0.3233981132507324</v>
      </c>
      <c r="P13" s="2">
        <v>-0.3115382194519043</v>
      </c>
      <c r="Q13" s="2">
        <v>-0.2349166870117188</v>
      </c>
      <c r="R13" s="2">
        <v>-0.207150936126709</v>
      </c>
      <c r="S13" s="2">
        <v>-0.2235636711120605</v>
      </c>
      <c r="T13" s="2">
        <v>-0.2627105712890625</v>
      </c>
      <c r="U13" s="2">
        <v>-0.2550063133239746</v>
      </c>
      <c r="V13" s="2">
        <v>-0.2960042953491211</v>
      </c>
      <c r="W13" s="2">
        <v>-0.3241710662841797</v>
      </c>
      <c r="X13" s="2">
        <v>-0.31158447265625</v>
      </c>
      <c r="Y13" s="2">
        <v>-0.3201322555541992</v>
      </c>
      <c r="Z13" s="2">
        <v>-0.4126358032226562</v>
      </c>
      <c r="AA13" s="2">
        <v>-0.4081864356994629</v>
      </c>
    </row>
    <row r="14" spans="1:27">
      <c r="A14">
        <v>29660</v>
      </c>
      <c r="B14" t="s">
        <v>11</v>
      </c>
      <c r="C14" t="s">
        <v>79</v>
      </c>
      <c r="D14" s="2">
        <v>-0.2297077178955078</v>
      </c>
      <c r="E14" s="2">
        <v>-0.1904187202453613</v>
      </c>
      <c r="F14" s="2">
        <v>-0.2224688529968262</v>
      </c>
      <c r="G14" s="2">
        <v>-0.2106490135192871</v>
      </c>
      <c r="H14" s="2">
        <v>-0.2006149291992188</v>
      </c>
      <c r="I14" s="2">
        <v>-0.1851749420166016</v>
      </c>
      <c r="J14" s="2">
        <v>-0.1889748573303223</v>
      </c>
      <c r="K14" s="2">
        <v>-0.1939268112182617</v>
      </c>
      <c r="L14" s="2">
        <v>-0.2279243469238281</v>
      </c>
      <c r="M14" s="2">
        <v>-0.2370610237121582</v>
      </c>
      <c r="N14" s="2">
        <v>-0.2778000831604004</v>
      </c>
      <c r="O14" s="2">
        <v>-0.3131914138793945</v>
      </c>
      <c r="P14" s="2">
        <v>-0.2994451522827148</v>
      </c>
      <c r="Q14" s="2">
        <v>-0.2228274345397949</v>
      </c>
      <c r="R14" s="2">
        <v>-0.1961183547973633</v>
      </c>
      <c r="S14" s="2">
        <v>-0.2119574546813965</v>
      </c>
      <c r="T14" s="2">
        <v>-0.2513928413391113</v>
      </c>
      <c r="U14" s="2">
        <v>-0.242922306060791</v>
      </c>
      <c r="V14" s="2">
        <v>-0.2843179702758789</v>
      </c>
      <c r="W14" s="2">
        <v>-0.3134174346923828</v>
      </c>
      <c r="X14" s="2">
        <v>-0.2988367080688477</v>
      </c>
      <c r="Y14" s="2">
        <v>-0.3071880340576172</v>
      </c>
      <c r="Z14" s="2">
        <v>-0.4020719528198242</v>
      </c>
      <c r="AA14" s="2">
        <v>-0.3977322578430176</v>
      </c>
    </row>
    <row r="15" spans="1:27">
      <c r="A15">
        <v>39660</v>
      </c>
      <c r="B15" t="s">
        <v>12</v>
      </c>
      <c r="C15" t="s">
        <v>79</v>
      </c>
      <c r="D15" s="2">
        <v>-0.2492179870605469</v>
      </c>
      <c r="E15" s="2">
        <v>-0.2087769508361816</v>
      </c>
      <c r="F15" s="2">
        <v>-0.238947868347168</v>
      </c>
      <c r="G15" s="2">
        <v>-0.2259125709533691</v>
      </c>
      <c r="H15" s="2">
        <v>-0.2154912948608398</v>
      </c>
      <c r="I15" s="2">
        <v>-0.2005267143249512</v>
      </c>
      <c r="J15" s="2">
        <v>-0.2052788734436035</v>
      </c>
      <c r="K15" s="2">
        <v>-0.2100653648376465</v>
      </c>
      <c r="L15" s="2">
        <v>-0.246190071105957</v>
      </c>
      <c r="M15" s="2">
        <v>-0.2581572532653809</v>
      </c>
      <c r="N15" s="2">
        <v>-0.2996864318847656</v>
      </c>
      <c r="O15" s="2">
        <v>-0.3365726470947266</v>
      </c>
      <c r="P15" s="2">
        <v>-0.3197226524353027</v>
      </c>
      <c r="Q15" s="2">
        <v>-0.2404093742370605</v>
      </c>
      <c r="R15" s="2">
        <v>-0.2140712738037109</v>
      </c>
      <c r="S15" s="2">
        <v>-0.2288460731506348</v>
      </c>
      <c r="T15" s="2">
        <v>-0.2656421661376953</v>
      </c>
      <c r="U15" s="2">
        <v>-0.2623152732849121</v>
      </c>
      <c r="V15" s="2">
        <v>-0.3049130439758301</v>
      </c>
      <c r="W15" s="2">
        <v>-0.3357791900634766</v>
      </c>
      <c r="X15" s="2">
        <v>-0.3230152130126953</v>
      </c>
      <c r="Y15" s="2">
        <v>-0.3311843872070312</v>
      </c>
      <c r="Z15" s="2">
        <v>-0.4216642379760742</v>
      </c>
      <c r="AA15" s="2">
        <v>-0.4130606651306152</v>
      </c>
    </row>
    <row r="16" spans="1:27">
      <c r="A16">
        <v>39705</v>
      </c>
      <c r="B16" t="s">
        <v>13</v>
      </c>
      <c r="C16" t="s">
        <v>80</v>
      </c>
      <c r="D16" s="2">
        <v>-0.04984140396118164</v>
      </c>
      <c r="E16" s="2">
        <v>-0.04210758209228516</v>
      </c>
      <c r="F16" s="2">
        <v>-0.03913402557373047</v>
      </c>
      <c r="G16" s="2">
        <v>-0.03290081024169922</v>
      </c>
      <c r="H16" s="2">
        <v>-0.03020381927490234</v>
      </c>
      <c r="I16" s="2">
        <v>-0.03058767318725586</v>
      </c>
      <c r="J16" s="2">
        <v>-0.03159379959106445</v>
      </c>
      <c r="K16" s="2">
        <v>-0.03718471527099609</v>
      </c>
      <c r="L16" s="2">
        <v>-0.05156183242797852</v>
      </c>
      <c r="M16" s="2">
        <v>-0.05361509323120117</v>
      </c>
      <c r="N16" s="2">
        <v>-0.05922460556030273</v>
      </c>
      <c r="O16" s="2">
        <v>-0.07221841812133789</v>
      </c>
      <c r="P16" s="2">
        <v>-0.07393217086791992</v>
      </c>
      <c r="Q16" s="2">
        <v>-0.02063989639282227</v>
      </c>
      <c r="R16" s="2">
        <v>-0.007900714874267578</v>
      </c>
      <c r="S16" s="2">
        <v>-0.05310773849487305</v>
      </c>
      <c r="T16" s="2">
        <v>-0.05794095993041992</v>
      </c>
      <c r="U16" s="2">
        <v>-0.04890155792236328</v>
      </c>
      <c r="V16" s="2">
        <v>-0.04986143112182617</v>
      </c>
      <c r="W16" s="2">
        <v>-0.04195022583007812</v>
      </c>
      <c r="X16" s="2">
        <v>-0.01658153533935547</v>
      </c>
      <c r="Y16" s="2">
        <v>-0.02010059356689453</v>
      </c>
      <c r="Z16" s="2">
        <v>-0.05014419555664062</v>
      </c>
      <c r="AA16" s="2">
        <v>-0.04705905914306641</v>
      </c>
    </row>
    <row r="17" spans="1:27">
      <c r="A17">
        <v>39710</v>
      </c>
      <c r="B17" t="s">
        <v>14</v>
      </c>
      <c r="C17" t="s">
        <v>80</v>
      </c>
      <c r="D17" s="2">
        <v>-0.110224723815918</v>
      </c>
      <c r="E17" s="2">
        <v>-0.09996700286865234</v>
      </c>
      <c r="F17" s="2">
        <v>-0.09399795532226562</v>
      </c>
      <c r="G17" s="2">
        <v>-0.08932971954345703</v>
      </c>
      <c r="H17" s="2">
        <v>-0.08588647842407227</v>
      </c>
      <c r="I17" s="2">
        <v>-0.08454656600952148</v>
      </c>
      <c r="J17" s="2">
        <v>-0.08811855316162109</v>
      </c>
      <c r="K17" s="2">
        <v>-0.09839010238647461</v>
      </c>
      <c r="L17" s="2">
        <v>-0.11993408203125</v>
      </c>
      <c r="M17" s="2">
        <v>-0.1353392601013184</v>
      </c>
      <c r="N17" s="2">
        <v>-0.135033130645752</v>
      </c>
      <c r="O17" s="2">
        <v>-0.1134605407714844</v>
      </c>
      <c r="P17" s="2">
        <v>-0.0966496467590332</v>
      </c>
      <c r="Q17" s="2">
        <v>-0.08020114898681641</v>
      </c>
      <c r="R17" s="2">
        <v>-0.08013582229614258</v>
      </c>
      <c r="S17" s="2">
        <v>-0.1031699180603027</v>
      </c>
      <c r="T17" s="2">
        <v>-0.09045934677124023</v>
      </c>
      <c r="U17" s="2">
        <v>-0.09184980392456055</v>
      </c>
      <c r="V17" s="2">
        <v>-0.1256170272827148</v>
      </c>
      <c r="W17" s="2">
        <v>-0.1567277908325195</v>
      </c>
      <c r="X17" s="2">
        <v>-0.147308349609375</v>
      </c>
      <c r="Y17" s="2">
        <v>-0.1384658813476562</v>
      </c>
      <c r="Z17" s="2">
        <v>-0.1443872451782227</v>
      </c>
      <c r="AA17" s="2">
        <v>-0.09900665283203125</v>
      </c>
    </row>
    <row r="18" spans="1:27">
      <c r="A18">
        <v>39730</v>
      </c>
      <c r="B18" t="s">
        <v>15</v>
      </c>
      <c r="C18" t="s">
        <v>80</v>
      </c>
      <c r="D18" s="2">
        <v>-0.08291053771972656</v>
      </c>
      <c r="E18" s="2">
        <v>-0.07213020324707031</v>
      </c>
      <c r="F18" s="2">
        <v>-0.0669093132019043</v>
      </c>
      <c r="G18" s="2">
        <v>-0.05996036529541016</v>
      </c>
      <c r="H18" s="2">
        <v>-0.05681371688842773</v>
      </c>
      <c r="I18" s="2">
        <v>-0.05798625946044922</v>
      </c>
      <c r="J18" s="2">
        <v>-0.06113767623901367</v>
      </c>
      <c r="K18" s="2">
        <v>-0.07088518142700195</v>
      </c>
      <c r="L18" s="2">
        <v>-0.0892333984375</v>
      </c>
      <c r="M18" s="2">
        <v>-0.09986686706542969</v>
      </c>
      <c r="N18" s="2">
        <v>-0.1073884963989258</v>
      </c>
      <c r="O18" s="2">
        <v>-0.1251230239868164</v>
      </c>
      <c r="P18" s="2">
        <v>-0.1196684837341309</v>
      </c>
      <c r="Q18" s="2">
        <v>-0.06786298751831055</v>
      </c>
      <c r="R18" s="2">
        <v>-0.05025529861450195</v>
      </c>
      <c r="S18" s="2">
        <v>-0.0928044319152832</v>
      </c>
      <c r="T18" s="2">
        <v>-0.09820938110351562</v>
      </c>
      <c r="U18" s="2">
        <v>-0.09005975723266602</v>
      </c>
      <c r="V18" s="2">
        <v>-0.09654140472412109</v>
      </c>
      <c r="W18" s="2">
        <v>-0.09097957611083984</v>
      </c>
      <c r="X18" s="2">
        <v>-0.06711483001708984</v>
      </c>
      <c r="Y18" s="2">
        <v>-0.06837940216064453</v>
      </c>
      <c r="Z18" s="2">
        <v>-0.09064102172851562</v>
      </c>
      <c r="AA18" s="2">
        <v>-0.08391189575195312</v>
      </c>
    </row>
    <row r="19" spans="1:27">
      <c r="A19">
        <v>39735</v>
      </c>
      <c r="B19" t="s">
        <v>16</v>
      </c>
      <c r="C19" t="s">
        <v>80</v>
      </c>
      <c r="D19" s="2">
        <v>-0.09119749069213867</v>
      </c>
      <c r="E19" s="2">
        <v>-0.08519458770751953</v>
      </c>
      <c r="F19" s="2">
        <v>-0.07843494415283203</v>
      </c>
      <c r="G19" s="2">
        <v>-0.07484817504882812</v>
      </c>
      <c r="H19" s="2">
        <v>-0.07224416732788086</v>
      </c>
      <c r="I19" s="2">
        <v>-0.0722203254699707</v>
      </c>
      <c r="J19" s="2">
        <v>-0.07362651824951172</v>
      </c>
      <c r="K19" s="2">
        <v>-0.07843494415283203</v>
      </c>
      <c r="L19" s="2">
        <v>-0.08916425704956055</v>
      </c>
      <c r="M19" s="2">
        <v>-0.09452199935913086</v>
      </c>
      <c r="N19" s="2">
        <v>-0.08282852172851562</v>
      </c>
      <c r="O19" s="2">
        <v>-0.07207870483398438</v>
      </c>
      <c r="P19" s="2">
        <v>-0.0990757942199707</v>
      </c>
      <c r="Q19" s="2">
        <v>-0.02306747436523438</v>
      </c>
      <c r="R19" s="2">
        <v>-0.02263736724853516</v>
      </c>
      <c r="S19" s="2">
        <v>-0.05447626113891602</v>
      </c>
      <c r="T19" s="2">
        <v>-0.05849695205688477</v>
      </c>
      <c r="U19" s="2">
        <v>-0.05576086044311523</v>
      </c>
      <c r="V19" s="2">
        <v>-0.08726882934570312</v>
      </c>
      <c r="W19" s="2">
        <v>-0.1129531860351562</v>
      </c>
      <c r="X19" s="2">
        <v>-0.09402656555175781</v>
      </c>
      <c r="Y19" s="2">
        <v>-0.09135532379150391</v>
      </c>
      <c r="Z19" s="2">
        <v>-0.1074438095092773</v>
      </c>
      <c r="AA19" s="2">
        <v>-0.05837678909301758</v>
      </c>
    </row>
    <row r="20" spans="1:27">
      <c r="A20">
        <v>39740</v>
      </c>
      <c r="B20" t="s">
        <v>17</v>
      </c>
      <c r="C20" t="s">
        <v>80</v>
      </c>
      <c r="D20" s="2">
        <v>-0.2921175956726074</v>
      </c>
      <c r="E20" s="2">
        <v>-0.2601137161254883</v>
      </c>
      <c r="F20" s="2">
        <v>-0.2451319694519043</v>
      </c>
      <c r="G20" s="2">
        <v>-0.2340188026428223</v>
      </c>
      <c r="H20" s="2">
        <v>-0.2267460823059082</v>
      </c>
      <c r="I20" s="2">
        <v>-0.2271833419799805</v>
      </c>
      <c r="J20" s="2">
        <v>-0.2403988838195801</v>
      </c>
      <c r="K20" s="2">
        <v>-0.2781767845153809</v>
      </c>
      <c r="L20" s="2">
        <v>-0.3329191207885742</v>
      </c>
      <c r="M20" s="2">
        <v>-0.3948025703430176</v>
      </c>
      <c r="N20" s="2">
        <v>-0.4004292488098145</v>
      </c>
      <c r="O20" s="2">
        <v>-0.2863864898681641</v>
      </c>
      <c r="P20" s="2">
        <v>-0.170142650604248</v>
      </c>
      <c r="Q20" s="2">
        <v>-0.2680559158325195</v>
      </c>
      <c r="R20" s="2">
        <v>-0.2174162864685059</v>
      </c>
      <c r="S20" s="2">
        <v>-0.1420526504516602</v>
      </c>
      <c r="T20" s="2">
        <v>-0.1663341522216797</v>
      </c>
      <c r="U20" s="2">
        <v>-0.2463998794555664</v>
      </c>
      <c r="V20" s="2">
        <v>-0.377997875213623</v>
      </c>
      <c r="W20" s="2">
        <v>-0.4613637924194336</v>
      </c>
      <c r="X20" s="2">
        <v>-0.4703798294067383</v>
      </c>
      <c r="Y20" s="2">
        <v>-0.4374217987060547</v>
      </c>
      <c r="Z20" s="2">
        <v>-0.3906955718994141</v>
      </c>
      <c r="AA20" s="2">
        <v>-0.3054156303405762</v>
      </c>
    </row>
    <row r="21" spans="1:27">
      <c r="A21">
        <v>29750</v>
      </c>
      <c r="B21" t="s">
        <v>18</v>
      </c>
      <c r="C21" t="s">
        <v>80</v>
      </c>
      <c r="D21" s="2">
        <v>-0.1165666580200195</v>
      </c>
      <c r="E21" s="2">
        <v>-0.1050019264221191</v>
      </c>
      <c r="F21" s="2">
        <v>-0.09994840621948242</v>
      </c>
      <c r="G21" s="2">
        <v>-0.09597969055175781</v>
      </c>
      <c r="H21" s="2">
        <v>-0.09318685531616211</v>
      </c>
      <c r="I21" s="2">
        <v>-0.09062671661376953</v>
      </c>
      <c r="J21" s="2">
        <v>-0.09308910369873047</v>
      </c>
      <c r="K21" s="2">
        <v>-0.1034855842590332</v>
      </c>
      <c r="L21" s="2">
        <v>-0.1271553039550781</v>
      </c>
      <c r="M21" s="2">
        <v>-0.1439599990844727</v>
      </c>
      <c r="N21" s="2">
        <v>-0.1397008895874023</v>
      </c>
      <c r="O21" s="2">
        <v>-0.1113038063049316</v>
      </c>
      <c r="P21" s="2">
        <v>-0.09280967712402344</v>
      </c>
      <c r="Q21" s="2">
        <v>-0.08329677581787109</v>
      </c>
      <c r="R21" s="2">
        <v>-0.06671667098999023</v>
      </c>
      <c r="S21" s="2">
        <v>-0.08290004730224609</v>
      </c>
      <c r="T21" s="2">
        <v>-0.08130407333374023</v>
      </c>
      <c r="U21" s="2">
        <v>-0.09118032455444336</v>
      </c>
      <c r="V21" s="2">
        <v>-0.1326084136962891</v>
      </c>
      <c r="W21" s="2">
        <v>-0.1662635803222656</v>
      </c>
      <c r="X21" s="2">
        <v>-0.1626462936401367</v>
      </c>
      <c r="Y21" s="2">
        <v>-0.1510286331176758</v>
      </c>
      <c r="Z21" s="2">
        <v>-0.1529703140258789</v>
      </c>
      <c r="AA21" s="2">
        <v>-0.1104888916015625</v>
      </c>
    </row>
    <row r="22" spans="1:27">
      <c r="A22">
        <v>29745</v>
      </c>
      <c r="B22" t="s">
        <v>19</v>
      </c>
      <c r="C22" t="s">
        <v>80</v>
      </c>
      <c r="D22" s="2">
        <v>-0.1174812316894531</v>
      </c>
      <c r="E22" s="2">
        <v>-0.1061105728149414</v>
      </c>
      <c r="F22" s="2">
        <v>-0.1005940437316895</v>
      </c>
      <c r="G22" s="2">
        <v>-0.09619522094726562</v>
      </c>
      <c r="H22" s="2">
        <v>-0.09340906143188477</v>
      </c>
      <c r="I22" s="2">
        <v>-0.09140729904174805</v>
      </c>
      <c r="J22" s="2">
        <v>-0.0942082405090332</v>
      </c>
      <c r="K22" s="2">
        <v>-0.1048831939697266</v>
      </c>
      <c r="L22" s="2">
        <v>-0.1279134750366211</v>
      </c>
      <c r="M22" s="2">
        <v>-0.1441125869750977</v>
      </c>
      <c r="N22" s="2">
        <v>-0.1402168273925781</v>
      </c>
      <c r="O22" s="2">
        <v>-0.1120820045471191</v>
      </c>
      <c r="P22" s="2">
        <v>-0.09276151657104492</v>
      </c>
      <c r="Q22" s="2">
        <v>-0.08445215225219727</v>
      </c>
      <c r="R22" s="2">
        <v>-0.06772136688232422</v>
      </c>
      <c r="S22" s="2">
        <v>-0.0833888053894043</v>
      </c>
      <c r="T22" s="2">
        <v>-0.08218240737915039</v>
      </c>
      <c r="U22" s="2">
        <v>-0.09236335754394531</v>
      </c>
      <c r="V22" s="2">
        <v>-0.1330690383911133</v>
      </c>
      <c r="W22" s="2">
        <v>-0.1666364669799805</v>
      </c>
      <c r="X22" s="2">
        <v>-0.1611309051513672</v>
      </c>
      <c r="Y22" s="2">
        <v>-0.1506185531616211</v>
      </c>
      <c r="Z22" s="2">
        <v>-0.153407096862793</v>
      </c>
      <c r="AA22" s="2">
        <v>-0.1099309921264648</v>
      </c>
    </row>
    <row r="23" spans="1:27">
      <c r="A23">
        <v>39755</v>
      </c>
      <c r="B23" t="s">
        <v>20</v>
      </c>
      <c r="C23" t="s">
        <v>80</v>
      </c>
      <c r="D23" s="2">
        <v>-0.1579718589782715</v>
      </c>
      <c r="E23" s="2">
        <v>-0.1424760818481445</v>
      </c>
      <c r="F23" s="2">
        <v>-0.1342439651489258</v>
      </c>
      <c r="G23" s="2">
        <v>-0.1287894248962402</v>
      </c>
      <c r="H23" s="2">
        <v>-0.1253194808959961</v>
      </c>
      <c r="I23" s="2">
        <v>-0.1227097511291504</v>
      </c>
      <c r="J23" s="2">
        <v>-0.1273493766784668</v>
      </c>
      <c r="K23" s="2">
        <v>-0.1434273719787598</v>
      </c>
      <c r="L23" s="2">
        <v>-0.1734580993652344</v>
      </c>
      <c r="M23" s="2">
        <v>-0.1986546516418457</v>
      </c>
      <c r="N23" s="2">
        <v>-0.1948385238647461</v>
      </c>
      <c r="O23" s="2">
        <v>-0.1462574005126953</v>
      </c>
      <c r="P23" s="2">
        <v>-0.104485034942627</v>
      </c>
      <c r="Q23" s="2">
        <v>-0.1255960464477539</v>
      </c>
      <c r="R23" s="2">
        <v>-0.09354019165039062</v>
      </c>
      <c r="S23" s="2">
        <v>-0.09491634368896484</v>
      </c>
      <c r="T23" s="2">
        <v>-0.1011176109313965</v>
      </c>
      <c r="U23" s="2">
        <v>-0.1261353492736816</v>
      </c>
      <c r="V23" s="2">
        <v>-0.182161808013916</v>
      </c>
      <c r="W23" s="2">
        <v>-0.2319240570068359</v>
      </c>
      <c r="X23" s="2">
        <v>-0.231658935546875</v>
      </c>
      <c r="Y23" s="2">
        <v>-0.2158823013305664</v>
      </c>
      <c r="Z23" s="2">
        <v>-0.2078876495361328</v>
      </c>
      <c r="AA23" s="2">
        <v>-0.1549258232116699</v>
      </c>
    </row>
    <row r="24" spans="1:27">
      <c r="A24">
        <v>39750</v>
      </c>
      <c r="B24" t="s">
        <v>21</v>
      </c>
      <c r="C24" t="s">
        <v>80</v>
      </c>
      <c r="D24" s="2">
        <v>-0.02403926849365234</v>
      </c>
      <c r="E24" s="2">
        <v>-0.01910543441772461</v>
      </c>
      <c r="F24" s="2">
        <v>-0.01776552200317383</v>
      </c>
      <c r="G24" s="2">
        <v>-0.01190900802612305</v>
      </c>
      <c r="H24" s="2">
        <v>-0.01164531707763672</v>
      </c>
      <c r="I24" s="2">
        <v>-0.01686525344848633</v>
      </c>
      <c r="J24" s="2">
        <v>-0.01827716827392578</v>
      </c>
      <c r="K24" s="2">
        <v>-0.02107763290405273</v>
      </c>
      <c r="L24" s="2">
        <v>-0.03280925750732422</v>
      </c>
      <c r="M24" s="2">
        <v>-0.031280517578125</v>
      </c>
      <c r="N24" s="2">
        <v>-0.02942085266113281</v>
      </c>
      <c r="O24" s="2">
        <v>-0.04341363906860352</v>
      </c>
      <c r="P24" s="2">
        <v>-0.05649900436401367</v>
      </c>
      <c r="Q24" s="2">
        <v>-0.01169347763061523</v>
      </c>
      <c r="R24" s="2">
        <v>-0.006169319152832031</v>
      </c>
      <c r="S24" s="2">
        <v>-0.0353398323059082</v>
      </c>
      <c r="T24" s="2">
        <v>-0.03289413452148438</v>
      </c>
      <c r="U24" s="2">
        <v>-0.02110910415649414</v>
      </c>
      <c r="V24" s="2">
        <v>-0.03322601318359375</v>
      </c>
      <c r="W24" s="2">
        <v>-0.03324699401855469</v>
      </c>
      <c r="X24" s="2">
        <v>-0.01638507843017578</v>
      </c>
      <c r="Y24" s="2">
        <v>-0.01848602294921875</v>
      </c>
      <c r="Z24" s="2">
        <v>-0.03905010223388672</v>
      </c>
      <c r="AA24" s="2">
        <v>-0.02176523208618164</v>
      </c>
    </row>
    <row r="25" spans="1:27">
      <c r="A25">
        <v>39760</v>
      </c>
      <c r="B25" t="s">
        <v>22</v>
      </c>
      <c r="C25" t="s">
        <v>80</v>
      </c>
      <c r="D25" s="2">
        <v>-0.04179716110229492</v>
      </c>
      <c r="E25" s="2">
        <v>-0.0353703498840332</v>
      </c>
      <c r="F25" s="2">
        <v>-0.03248691558837891</v>
      </c>
      <c r="G25" s="2">
        <v>-0.0261383056640625</v>
      </c>
      <c r="H25" s="2">
        <v>-0.02509975433349609</v>
      </c>
      <c r="I25" s="2">
        <v>-0.03043889999389648</v>
      </c>
      <c r="J25" s="2">
        <v>-0.03295993804931641</v>
      </c>
      <c r="K25" s="2">
        <v>-0.03808355331420898</v>
      </c>
      <c r="L25" s="2">
        <v>-0.05353784561157227</v>
      </c>
      <c r="M25" s="2">
        <v>-0.05673074722290039</v>
      </c>
      <c r="N25" s="2">
        <v>-0.05077505111694336</v>
      </c>
      <c r="O25" s="2">
        <v>-0.06341123580932617</v>
      </c>
      <c r="P25" s="2">
        <v>-0.08572196960449219</v>
      </c>
      <c r="Q25" s="2">
        <v>-0.04756450653076172</v>
      </c>
      <c r="R25" s="2">
        <v>-0.03969001770019531</v>
      </c>
      <c r="S25" s="2">
        <v>-0.0573883056640625</v>
      </c>
      <c r="T25" s="2">
        <v>-0.04288434982299805</v>
      </c>
      <c r="U25" s="2">
        <v>-0.03255319595336914</v>
      </c>
      <c r="V25" s="2">
        <v>-0.05492687225341797</v>
      </c>
      <c r="W25" s="2">
        <v>-0.06512165069580078</v>
      </c>
      <c r="X25" s="2">
        <v>-0.05377483367919922</v>
      </c>
      <c r="Y25" s="2">
        <v>-0.05382442474365234</v>
      </c>
      <c r="Z25" s="2">
        <v>-0.06811809539794922</v>
      </c>
      <c r="AA25" s="2">
        <v>-0.04443264007568359</v>
      </c>
    </row>
    <row r="26" spans="1:27">
      <c r="A26">
        <v>39940</v>
      </c>
      <c r="B26" t="s">
        <v>23</v>
      </c>
      <c r="C26" t="s">
        <v>80</v>
      </c>
      <c r="D26" s="2">
        <v>-0.133415699005127</v>
      </c>
      <c r="E26" s="2">
        <v>-0.121760368347168</v>
      </c>
      <c r="F26" s="2">
        <v>-0.1110343933105469</v>
      </c>
      <c r="G26" s="2">
        <v>-0.1055536270141602</v>
      </c>
      <c r="H26" s="2">
        <v>-0.102351188659668</v>
      </c>
      <c r="I26" s="2">
        <v>-0.1014614105224609</v>
      </c>
      <c r="J26" s="2">
        <v>-0.1041779518127441</v>
      </c>
      <c r="K26" s="2">
        <v>-0.1128568649291992</v>
      </c>
      <c r="L26" s="2">
        <v>-0.1295900344848633</v>
      </c>
      <c r="M26" s="2">
        <v>-0.1395673751831055</v>
      </c>
      <c r="N26" s="2">
        <v>-0.1051220893859863</v>
      </c>
      <c r="O26" s="2">
        <v>-0.06686735153198242</v>
      </c>
      <c r="P26" s="2">
        <v>-0.1265988349914551</v>
      </c>
      <c r="Q26" s="2">
        <v>-0.02977275848388672</v>
      </c>
      <c r="R26" s="2">
        <v>-0.02455282211303711</v>
      </c>
      <c r="S26" s="2">
        <v>-0.03975677490234375</v>
      </c>
      <c r="T26" s="2">
        <v>-0.04115438461303711</v>
      </c>
      <c r="U26" s="2">
        <v>-0.04984426498413086</v>
      </c>
      <c r="V26" s="2">
        <v>-0.1144576072692871</v>
      </c>
      <c r="W26" s="2">
        <v>-0.1708545684814453</v>
      </c>
      <c r="X26" s="2">
        <v>-0.1611509323120117</v>
      </c>
      <c r="Y26" s="2">
        <v>-0.1572294235229492</v>
      </c>
      <c r="Z26" s="2">
        <v>-0.1649951934814453</v>
      </c>
      <c r="AA26" s="2">
        <v>-0.1070427894592285</v>
      </c>
    </row>
    <row r="27" spans="1:27">
      <c r="A27">
        <v>39765</v>
      </c>
      <c r="B27" t="s">
        <v>24</v>
      </c>
      <c r="C27" t="s">
        <v>80</v>
      </c>
      <c r="D27" s="2">
        <v>-0.05980920791625977</v>
      </c>
      <c r="E27" s="2">
        <v>-0.05045461654663086</v>
      </c>
      <c r="F27" s="2">
        <v>-0.0476527214050293</v>
      </c>
      <c r="G27" s="2">
        <v>-0.04134941101074219</v>
      </c>
      <c r="H27" s="2">
        <v>-0.03807353973388672</v>
      </c>
      <c r="I27" s="2">
        <v>-0.03784656524658203</v>
      </c>
      <c r="J27" s="2">
        <v>-0.03999853134155273</v>
      </c>
      <c r="K27" s="2">
        <v>-0.04679250717163086</v>
      </c>
      <c r="L27" s="2">
        <v>-0.06205606460571289</v>
      </c>
      <c r="M27" s="2">
        <v>-0.06498003005981445</v>
      </c>
      <c r="N27" s="2">
        <v>-0.07029819488525391</v>
      </c>
      <c r="O27" s="2">
        <v>-0.08392238616943359</v>
      </c>
      <c r="P27" s="2">
        <v>-0.0831456184387207</v>
      </c>
      <c r="Q27" s="2">
        <v>-0.03041839599609375</v>
      </c>
      <c r="R27" s="2">
        <v>-0.01549005508422852</v>
      </c>
      <c r="S27" s="2">
        <v>-0.06139326095581055</v>
      </c>
      <c r="T27" s="2">
        <v>-0.06654262542724609</v>
      </c>
      <c r="U27" s="2">
        <v>-0.05797910690307617</v>
      </c>
      <c r="V27" s="2">
        <v>-0.06048107147216797</v>
      </c>
      <c r="W27" s="2">
        <v>-0.05284690856933594</v>
      </c>
      <c r="X27" s="2">
        <v>-0.02759456634521484</v>
      </c>
      <c r="Y27" s="2">
        <v>-0.03065013885498047</v>
      </c>
      <c r="Z27" s="2">
        <v>-0.06029891967773438</v>
      </c>
      <c r="AA27" s="2">
        <v>-0.05887413024902344</v>
      </c>
    </row>
    <row r="28" spans="1:27">
      <c r="A28">
        <v>39720</v>
      </c>
      <c r="B28" t="s">
        <v>25</v>
      </c>
      <c r="C28" t="s">
        <v>80</v>
      </c>
      <c r="D28" s="2">
        <v>-0.2973222732543945</v>
      </c>
      <c r="E28" s="2">
        <v>-0.2645177841186523</v>
      </c>
      <c r="F28" s="2">
        <v>-0.2489991188049316</v>
      </c>
      <c r="G28" s="2">
        <v>-0.2374000549316406</v>
      </c>
      <c r="H28" s="2">
        <v>-0.2296466827392578</v>
      </c>
      <c r="I28" s="2">
        <v>-0.2306327819824219</v>
      </c>
      <c r="J28" s="2">
        <v>-0.2443056106567383</v>
      </c>
      <c r="K28" s="2">
        <v>-0.283510684967041</v>
      </c>
      <c r="L28" s="2">
        <v>-0.3387589454650879</v>
      </c>
      <c r="M28" s="2">
        <v>-0.4027390480041504</v>
      </c>
      <c r="N28" s="2">
        <v>-0.4093723297119141</v>
      </c>
      <c r="O28" s="2">
        <v>-0.2923016548156738</v>
      </c>
      <c r="P28" s="2">
        <v>-0.172978401184082</v>
      </c>
      <c r="Q28" s="2">
        <v>-0.2741832733154297</v>
      </c>
      <c r="R28" s="2">
        <v>-0.2255125045776367</v>
      </c>
      <c r="S28" s="2">
        <v>-0.1455059051513672</v>
      </c>
      <c r="T28" s="2">
        <v>-0.169003963470459</v>
      </c>
      <c r="U28" s="2">
        <v>-0.2516312599182129</v>
      </c>
      <c r="V28" s="2">
        <v>-0.3872895240783691</v>
      </c>
      <c r="W28" s="2">
        <v>-0.4711408615112305</v>
      </c>
      <c r="X28" s="2">
        <v>-0.4831447601318359</v>
      </c>
      <c r="Y28" s="2">
        <v>-0.4491662979125977</v>
      </c>
      <c r="Z28" s="2">
        <v>-0.3973684310913086</v>
      </c>
      <c r="AA28" s="2">
        <v>-0.3118247985839844</v>
      </c>
    </row>
    <row r="29" spans="1:27">
      <c r="A29">
        <v>39770</v>
      </c>
      <c r="B29" t="s">
        <v>26</v>
      </c>
      <c r="C29" t="s">
        <v>80</v>
      </c>
      <c r="D29" s="2">
        <v>-0.04081487655639648</v>
      </c>
      <c r="E29" s="2">
        <v>-0.03401851654052734</v>
      </c>
      <c r="F29" s="2">
        <v>-0.03076744079589844</v>
      </c>
      <c r="G29" s="2">
        <v>-0.02492666244506836</v>
      </c>
      <c r="H29" s="2">
        <v>-0.0234379768371582</v>
      </c>
      <c r="I29" s="2">
        <v>-0.02535724639892578</v>
      </c>
      <c r="J29" s="2">
        <v>-0.02666234970092773</v>
      </c>
      <c r="K29" s="2">
        <v>-0.02977943420410156</v>
      </c>
      <c r="L29" s="2">
        <v>-0.04207038879394531</v>
      </c>
      <c r="M29" s="2">
        <v>-0.04271507263183594</v>
      </c>
      <c r="N29" s="2">
        <v>-0.04549455642700195</v>
      </c>
      <c r="O29" s="2">
        <v>-0.05991792678833008</v>
      </c>
      <c r="P29" s="2">
        <v>-0.06912946701049805</v>
      </c>
      <c r="Q29" s="2">
        <v>-0.02112197875976562</v>
      </c>
      <c r="R29" s="2">
        <v>-0.01488780975341797</v>
      </c>
      <c r="S29" s="2">
        <v>-0.049896240234375</v>
      </c>
      <c r="T29" s="2">
        <v>-0.05013418197631836</v>
      </c>
      <c r="U29" s="2">
        <v>-0.03865432739257812</v>
      </c>
      <c r="V29" s="2">
        <v>-0.04632282257080078</v>
      </c>
      <c r="W29" s="2">
        <v>-0.04408168792724609</v>
      </c>
      <c r="X29" s="2">
        <v>-0.02471542358398438</v>
      </c>
      <c r="Y29" s="2">
        <v>-0.02741527557373047</v>
      </c>
      <c r="Z29" s="2">
        <v>-0.05117702484130859</v>
      </c>
      <c r="AA29" s="2">
        <v>-0.03445291519165039</v>
      </c>
    </row>
    <row r="30" spans="1:27">
      <c r="A30">
        <v>39775</v>
      </c>
      <c r="B30" t="s">
        <v>27</v>
      </c>
      <c r="C30" t="s">
        <v>80</v>
      </c>
      <c r="D30" s="2">
        <v>-0.03794670104980469</v>
      </c>
      <c r="E30" s="2">
        <v>-0.03148698806762695</v>
      </c>
      <c r="F30" s="2">
        <v>-0.02860689163208008</v>
      </c>
      <c r="G30" s="2">
        <v>-0.02267742156982422</v>
      </c>
      <c r="H30" s="2">
        <v>-0.02154445648193359</v>
      </c>
      <c r="I30" s="2">
        <v>-0.02448940277099609</v>
      </c>
      <c r="J30" s="2">
        <v>-0.02579259872436523</v>
      </c>
      <c r="K30" s="2">
        <v>-0.02888107299804688</v>
      </c>
      <c r="L30" s="2">
        <v>-0.04113864898681641</v>
      </c>
      <c r="M30" s="2">
        <v>-0.04134321212768555</v>
      </c>
      <c r="N30" s="2">
        <v>-0.04308366775512695</v>
      </c>
      <c r="O30" s="2">
        <v>-0.05745267868041992</v>
      </c>
      <c r="P30" s="2">
        <v>-0.06823539733886719</v>
      </c>
      <c r="Q30" s="2">
        <v>-0.02148199081420898</v>
      </c>
      <c r="R30" s="2">
        <v>-0.0155797004699707</v>
      </c>
      <c r="S30" s="2">
        <v>-0.04798126220703125</v>
      </c>
      <c r="T30" s="2">
        <v>-0.04711723327636719</v>
      </c>
      <c r="U30" s="2">
        <v>-0.03537750244140625</v>
      </c>
      <c r="V30" s="2">
        <v>-0.04489374160766602</v>
      </c>
      <c r="W30" s="2">
        <v>-0.04376316070556641</v>
      </c>
      <c r="X30" s="2">
        <v>-0.02570819854736328</v>
      </c>
      <c r="Y30" s="2">
        <v>-0.0283203125</v>
      </c>
      <c r="Z30" s="2">
        <v>-0.05071640014648438</v>
      </c>
      <c r="AA30" s="2">
        <v>-0.03308725357055664</v>
      </c>
    </row>
    <row r="31" spans="1:27">
      <c r="A31">
        <v>39910</v>
      </c>
      <c r="B31" t="s">
        <v>28</v>
      </c>
      <c r="C31" t="s">
        <v>80</v>
      </c>
      <c r="D31" s="2">
        <v>-0.03932905197143555</v>
      </c>
      <c r="E31" s="2">
        <v>-0.03272676467895508</v>
      </c>
      <c r="F31" s="2">
        <v>-0.02959346771240234</v>
      </c>
      <c r="G31" s="2">
        <v>-0.02378559112548828</v>
      </c>
      <c r="H31" s="2">
        <v>-0.02239084243774414</v>
      </c>
      <c r="I31" s="2">
        <v>-0.0244908332824707</v>
      </c>
      <c r="J31" s="2">
        <v>-0.0257725715637207</v>
      </c>
      <c r="K31" s="2">
        <v>-0.02880716323852539</v>
      </c>
      <c r="L31" s="2">
        <v>-0.04099559783935547</v>
      </c>
      <c r="M31" s="2">
        <v>-0.04145526885986328</v>
      </c>
      <c r="N31" s="2">
        <v>-0.04396486282348633</v>
      </c>
      <c r="O31" s="2">
        <v>-0.05821847915649414</v>
      </c>
      <c r="P31" s="2">
        <v>-0.0677647590637207</v>
      </c>
      <c r="Q31" s="2">
        <v>-0.01981496810913086</v>
      </c>
      <c r="R31" s="2">
        <v>-0.01377677917480469</v>
      </c>
      <c r="S31" s="2">
        <v>-0.04837703704833984</v>
      </c>
      <c r="T31" s="2">
        <v>-0.04848766326904297</v>
      </c>
      <c r="U31" s="2">
        <v>-0.03689813613891602</v>
      </c>
      <c r="V31" s="2">
        <v>-0.04478788375854492</v>
      </c>
      <c r="W31" s="2">
        <v>-0.04275035858154297</v>
      </c>
      <c r="X31" s="2">
        <v>-0.02351284027099609</v>
      </c>
      <c r="Y31" s="2">
        <v>-0.02627468109130859</v>
      </c>
      <c r="Z31" s="2">
        <v>-0.04990291595458984</v>
      </c>
      <c r="AA31" s="2">
        <v>-0.03296518325805664</v>
      </c>
    </row>
    <row r="32" spans="1:27">
      <c r="A32">
        <v>39785</v>
      </c>
      <c r="B32" t="s">
        <v>29</v>
      </c>
      <c r="C32" t="s">
        <v>80</v>
      </c>
      <c r="D32" s="2">
        <v>-0.1482987403869629</v>
      </c>
      <c r="E32" s="2">
        <v>-0.1342101097106934</v>
      </c>
      <c r="F32" s="2">
        <v>-0.1223187446594238</v>
      </c>
      <c r="G32" s="2">
        <v>-0.1145172119140625</v>
      </c>
      <c r="H32" s="2">
        <v>-0.1108360290527344</v>
      </c>
      <c r="I32" s="2">
        <v>-0.1079769134521484</v>
      </c>
      <c r="J32" s="2">
        <v>-0.112917423248291</v>
      </c>
      <c r="K32" s="2">
        <v>-0.129662036895752</v>
      </c>
      <c r="L32" s="2">
        <v>-0.1557364463806152</v>
      </c>
      <c r="M32" s="2">
        <v>-0.1766352653503418</v>
      </c>
      <c r="N32" s="2">
        <v>-0.1619563102722168</v>
      </c>
      <c r="O32" s="2">
        <v>-0.1346116065979004</v>
      </c>
      <c r="P32" s="2">
        <v>-0.1626300811767578</v>
      </c>
      <c r="Q32" s="2">
        <v>-0.1738066673278809</v>
      </c>
      <c r="R32" s="2">
        <v>-0.1672449111938477</v>
      </c>
      <c r="S32" s="2">
        <v>-0.1481785774230957</v>
      </c>
      <c r="T32" s="2">
        <v>-0.07847309112548828</v>
      </c>
      <c r="U32" s="2">
        <v>-0.08948516845703125</v>
      </c>
      <c r="V32" s="2">
        <v>-0.1577138900756836</v>
      </c>
      <c r="W32" s="2">
        <v>-0.2113065719604492</v>
      </c>
      <c r="X32" s="2">
        <v>-0.2150173187255859</v>
      </c>
      <c r="Y32" s="2">
        <v>-0.2104454040527344</v>
      </c>
      <c r="Z32" s="2">
        <v>-0.2057552337646484</v>
      </c>
      <c r="AA32" s="2">
        <v>-0.1454119682312012</v>
      </c>
    </row>
    <row r="33" spans="1:27">
      <c r="A33">
        <v>39795</v>
      </c>
      <c r="B33" t="s">
        <v>30</v>
      </c>
      <c r="C33" t="s">
        <v>80</v>
      </c>
      <c r="D33" s="2">
        <v>-0.0454411506652832</v>
      </c>
      <c r="E33" s="2">
        <v>-0.04413652420043945</v>
      </c>
      <c r="F33" s="2">
        <v>-0.04045629501342773</v>
      </c>
      <c r="G33" s="2">
        <v>-0.03815937042236328</v>
      </c>
      <c r="H33" s="2">
        <v>-0.03685998916625977</v>
      </c>
      <c r="I33" s="2">
        <v>-0.03652524948120117</v>
      </c>
      <c r="J33" s="2">
        <v>-0.03639984130859375</v>
      </c>
      <c r="K33" s="2">
        <v>-0.03733205795288086</v>
      </c>
      <c r="L33" s="2">
        <v>-0.04261922836303711</v>
      </c>
      <c r="M33" s="2">
        <v>-0.04178810119628906</v>
      </c>
      <c r="N33" s="2">
        <v>-0.03750038146972656</v>
      </c>
      <c r="O33" s="2">
        <v>-0.03752326965332031</v>
      </c>
      <c r="P33" s="2">
        <v>-0.05132150650024414</v>
      </c>
      <c r="Q33" s="2">
        <v>0.01498842239379883</v>
      </c>
      <c r="R33" s="2">
        <v>0.0147099494934082</v>
      </c>
      <c r="S33" s="2">
        <v>-0.02929592132568359</v>
      </c>
      <c r="T33" s="2">
        <v>-0.03590250015258789</v>
      </c>
      <c r="U33" s="2">
        <v>-0.02602720260620117</v>
      </c>
      <c r="V33" s="2">
        <v>-0.03958606719970703</v>
      </c>
      <c r="W33" s="2">
        <v>-0.05037307739257812</v>
      </c>
      <c r="X33" s="2">
        <v>-0.02554988861083984</v>
      </c>
      <c r="Y33" s="2">
        <v>-0.02541542053222656</v>
      </c>
      <c r="Z33" s="2">
        <v>-0.04961204528808594</v>
      </c>
      <c r="AA33" s="2">
        <v>-0.007581710815429688</v>
      </c>
    </row>
    <row r="34" spans="1:27">
      <c r="A34">
        <v>29795</v>
      </c>
      <c r="B34" t="s">
        <v>31</v>
      </c>
      <c r="C34" t="s">
        <v>80</v>
      </c>
      <c r="D34" s="2">
        <v>-0.08835744857788086</v>
      </c>
      <c r="E34" s="2">
        <v>-0.08018255233764648</v>
      </c>
      <c r="F34" s="2">
        <v>-0.0755462646484375</v>
      </c>
      <c r="G34" s="2">
        <v>-0.07119512557983398</v>
      </c>
      <c r="H34" s="2">
        <v>-0.06880331039428711</v>
      </c>
      <c r="I34" s="2">
        <v>-0.06803607940673828</v>
      </c>
      <c r="J34" s="2">
        <v>-0.07030916213989258</v>
      </c>
      <c r="K34" s="2">
        <v>-0.07808923721313477</v>
      </c>
      <c r="L34" s="2">
        <v>-0.09571743011474609</v>
      </c>
      <c r="M34" s="2">
        <v>-0.1055927276611328</v>
      </c>
      <c r="N34" s="2">
        <v>-0.1028122901916504</v>
      </c>
      <c r="O34" s="2">
        <v>-0.08673238754272461</v>
      </c>
      <c r="P34" s="2">
        <v>-0.07706737518310547</v>
      </c>
      <c r="Q34" s="2">
        <v>-0.05432224273681641</v>
      </c>
      <c r="R34" s="2">
        <v>-0.04598283767700195</v>
      </c>
      <c r="S34" s="2">
        <v>-0.0706934928894043</v>
      </c>
      <c r="T34" s="2">
        <v>-0.0666346549987793</v>
      </c>
      <c r="U34" s="2">
        <v>-0.06845569610595703</v>
      </c>
      <c r="V34" s="2">
        <v>-0.09787511825561523</v>
      </c>
      <c r="W34" s="2">
        <v>-0.1214399337768555</v>
      </c>
      <c r="X34" s="2">
        <v>-0.1090545654296875</v>
      </c>
      <c r="Y34" s="2">
        <v>-0.1033039093017578</v>
      </c>
      <c r="Z34" s="2">
        <v>-0.1139411926269531</v>
      </c>
      <c r="AA34" s="2">
        <v>-0.07472658157348633</v>
      </c>
    </row>
    <row r="35" spans="1:27">
      <c r="A35">
        <v>39800</v>
      </c>
      <c r="B35" t="s">
        <v>32</v>
      </c>
      <c r="C35" t="s">
        <v>80</v>
      </c>
      <c r="D35" s="2">
        <v>-0.104830265045166</v>
      </c>
      <c r="E35" s="2">
        <v>-0.09518194198608398</v>
      </c>
      <c r="F35" s="2">
        <v>-0.08895111083984375</v>
      </c>
      <c r="G35" s="2">
        <v>-0.08409404754638672</v>
      </c>
      <c r="H35" s="2">
        <v>-0.08110904693603516</v>
      </c>
      <c r="I35" s="2">
        <v>-0.07925796508789062</v>
      </c>
      <c r="J35" s="2">
        <v>-0.08236074447631836</v>
      </c>
      <c r="K35" s="2">
        <v>-0.09303379058837891</v>
      </c>
      <c r="L35" s="2">
        <v>-0.1133589744567871</v>
      </c>
      <c r="M35" s="2">
        <v>-0.1267609596252441</v>
      </c>
      <c r="N35" s="2">
        <v>-0.1219387054443359</v>
      </c>
      <c r="O35" s="2">
        <v>-0.09844684600830078</v>
      </c>
      <c r="P35" s="2">
        <v>-0.08770847320556641</v>
      </c>
      <c r="Q35" s="2">
        <v>-0.07846260070800781</v>
      </c>
      <c r="R35" s="2">
        <v>-0.07310295104980469</v>
      </c>
      <c r="S35" s="2">
        <v>-0.08926630020141602</v>
      </c>
      <c r="T35" s="2">
        <v>-0.07235288619995117</v>
      </c>
      <c r="U35" s="2">
        <v>-0.07791996002197266</v>
      </c>
      <c r="V35" s="2">
        <v>-0.1154999732971191</v>
      </c>
      <c r="W35" s="2">
        <v>-0.1481552124023438</v>
      </c>
      <c r="X35" s="2">
        <v>-0.1390600204467773</v>
      </c>
      <c r="Y35" s="2">
        <v>-0.1320629119873047</v>
      </c>
      <c r="Z35" s="2">
        <v>-0.1375293731689453</v>
      </c>
      <c r="AA35" s="2">
        <v>-0.09213495254516602</v>
      </c>
    </row>
    <row r="36" spans="1:27">
      <c r="A36">
        <v>39805</v>
      </c>
      <c r="B36" t="s">
        <v>33</v>
      </c>
      <c r="C36" t="s">
        <v>80</v>
      </c>
      <c r="D36" s="2">
        <v>-0.1487984657287598</v>
      </c>
      <c r="E36" s="2">
        <v>-0.135861873626709</v>
      </c>
      <c r="F36" s="2">
        <v>-0.1244497299194336</v>
      </c>
      <c r="G36" s="2">
        <v>-0.1188960075378418</v>
      </c>
      <c r="H36" s="2">
        <v>-0.1157975196838379</v>
      </c>
      <c r="I36" s="2">
        <v>-0.1146531105041504</v>
      </c>
      <c r="J36" s="2">
        <v>-0.1176080703735352</v>
      </c>
      <c r="K36" s="2">
        <v>-0.1268653869628906</v>
      </c>
      <c r="L36" s="2">
        <v>-0.1447086334228516</v>
      </c>
      <c r="M36" s="2">
        <v>-0.1575179100036621</v>
      </c>
      <c r="N36" s="2">
        <v>-0.1292972564697266</v>
      </c>
      <c r="O36" s="2">
        <v>-0.09411907196044922</v>
      </c>
      <c r="P36" s="2">
        <v>-0.1302461624145508</v>
      </c>
      <c r="Q36" s="2">
        <v>-0.06087303161621094</v>
      </c>
      <c r="R36" s="2">
        <v>-0.04891395568847656</v>
      </c>
      <c r="S36" s="2">
        <v>-0.06416749954223633</v>
      </c>
      <c r="T36" s="2">
        <v>-0.06835365295410156</v>
      </c>
      <c r="U36" s="2">
        <v>-0.07958412170410156</v>
      </c>
      <c r="V36" s="2">
        <v>-0.1349406242370605</v>
      </c>
      <c r="W36" s="2">
        <v>-0.188755989074707</v>
      </c>
      <c r="X36" s="2">
        <v>-0.1804733276367188</v>
      </c>
      <c r="Y36" s="2">
        <v>-0.1763887405395508</v>
      </c>
      <c r="Z36" s="2">
        <v>-0.1829471588134766</v>
      </c>
      <c r="AA36" s="2">
        <v>-0.1239371299743652</v>
      </c>
    </row>
    <row r="37" spans="1:27">
      <c r="A37">
        <v>39810</v>
      </c>
      <c r="B37" t="s">
        <v>34</v>
      </c>
      <c r="C37" t="s">
        <v>80</v>
      </c>
      <c r="D37" s="2">
        <v>-0.171879768371582</v>
      </c>
      <c r="E37" s="2">
        <v>-0.1546549797058105</v>
      </c>
      <c r="F37" s="2">
        <v>-0.1454653739929199</v>
      </c>
      <c r="G37" s="2">
        <v>-0.139399528503418</v>
      </c>
      <c r="H37" s="2">
        <v>-0.1356339454650879</v>
      </c>
      <c r="I37" s="2">
        <v>-0.1331634521484375</v>
      </c>
      <c r="J37" s="2">
        <v>-0.1383376121520996</v>
      </c>
      <c r="K37" s="2">
        <v>-0.1563320159912109</v>
      </c>
      <c r="L37" s="2">
        <v>-0.1885361671447754</v>
      </c>
      <c r="M37" s="2">
        <v>-0.2163882255554199</v>
      </c>
      <c r="N37" s="2">
        <v>-0.2133679389953613</v>
      </c>
      <c r="O37" s="2">
        <v>-0.1586213111877441</v>
      </c>
      <c r="P37" s="2">
        <v>-0.1099815368652344</v>
      </c>
      <c r="Q37" s="2">
        <v>-0.143437385559082</v>
      </c>
      <c r="R37" s="2">
        <v>-0.1062545776367188</v>
      </c>
      <c r="S37" s="2">
        <v>-0.09866809844970703</v>
      </c>
      <c r="T37" s="2">
        <v>-0.10833740234375</v>
      </c>
      <c r="U37" s="2">
        <v>-0.1380014419555664</v>
      </c>
      <c r="V37" s="2">
        <v>-0.1981730461120605</v>
      </c>
      <c r="W37" s="2">
        <v>-0.25372314453125</v>
      </c>
      <c r="X37" s="2">
        <v>-0.2557811737060547</v>
      </c>
      <c r="Y37" s="2">
        <v>-0.2386455535888672</v>
      </c>
      <c r="Z37" s="2">
        <v>-0.2271480560302734</v>
      </c>
      <c r="AA37" s="2">
        <v>-0.1710677146911621</v>
      </c>
    </row>
    <row r="38" spans="1:27">
      <c r="A38">
        <v>39815</v>
      </c>
      <c r="B38" t="s">
        <v>35</v>
      </c>
      <c r="C38" t="s">
        <v>80</v>
      </c>
      <c r="D38" s="2">
        <v>-0.0141596794128418</v>
      </c>
      <c r="E38" s="2">
        <v>-0.01278591156005859</v>
      </c>
      <c r="F38" s="2">
        <v>-0.01117229461669922</v>
      </c>
      <c r="G38" s="2">
        <v>-0.008228778839111328</v>
      </c>
      <c r="H38" s="2">
        <v>-0.007413387298583984</v>
      </c>
      <c r="I38" s="2">
        <v>-0.007947444915771484</v>
      </c>
      <c r="J38" s="2">
        <v>-0.007854938507080078</v>
      </c>
      <c r="K38" s="2">
        <v>-0.007962226867675781</v>
      </c>
      <c r="L38" s="2">
        <v>-0.01436710357666016</v>
      </c>
      <c r="M38" s="2">
        <v>-0.01119709014892578</v>
      </c>
      <c r="N38" s="2">
        <v>-0.008054733276367188</v>
      </c>
      <c r="O38" s="2">
        <v>-0.01306724548339844</v>
      </c>
      <c r="P38" s="2">
        <v>-0.02914047241210938</v>
      </c>
      <c r="Q38" s="2">
        <v>0.0286564826965332</v>
      </c>
      <c r="R38" s="2">
        <v>0.03078746795654297</v>
      </c>
      <c r="S38" s="2">
        <v>-0.009926319122314453</v>
      </c>
      <c r="T38" s="2">
        <v>-0.01119089126586914</v>
      </c>
      <c r="U38" s="2">
        <v>-0.0004367828369140625</v>
      </c>
      <c r="V38" s="2">
        <v>-0.01014852523803711</v>
      </c>
      <c r="W38" s="2">
        <v>-0.01424121856689453</v>
      </c>
      <c r="X38" s="2">
        <v>0.009641647338867188</v>
      </c>
      <c r="Y38" s="2">
        <v>0.007925033569335938</v>
      </c>
      <c r="Z38" s="2">
        <v>-0.01764488220214844</v>
      </c>
      <c r="AA38" s="2">
        <v>0.01338624954223633</v>
      </c>
    </row>
    <row r="39" spans="1:27">
      <c r="A39">
        <v>29820</v>
      </c>
      <c r="B39" t="s">
        <v>36</v>
      </c>
      <c r="C39" t="s">
        <v>80</v>
      </c>
      <c r="D39" s="2">
        <v>-0.0926518440246582</v>
      </c>
      <c r="E39" s="2">
        <v>-0.07546758651733398</v>
      </c>
      <c r="F39" s="2">
        <v>-0.08457517623901367</v>
      </c>
      <c r="G39" s="2">
        <v>-0.09336042404174805</v>
      </c>
      <c r="H39" s="2">
        <v>-0.09061384201049805</v>
      </c>
      <c r="I39" s="2">
        <v>-0.07106590270996094</v>
      </c>
      <c r="J39" s="2">
        <v>-0.06320524215698242</v>
      </c>
      <c r="K39" s="2">
        <v>-0.06534433364868164</v>
      </c>
      <c r="L39" s="2">
        <v>-0.1075186729431152</v>
      </c>
      <c r="M39" s="2">
        <v>-0.1399893760681152</v>
      </c>
      <c r="N39" s="2">
        <v>-0.126220703125</v>
      </c>
      <c r="O39" s="2">
        <v>-0.09101724624633789</v>
      </c>
      <c r="P39" s="2">
        <v>-0.09474754333496094</v>
      </c>
      <c r="Q39" s="2">
        <v>-0.05192422866821289</v>
      </c>
      <c r="R39" s="2">
        <v>-0.03896951675415039</v>
      </c>
      <c r="S39" s="2">
        <v>-0.07255411148071289</v>
      </c>
      <c r="T39" s="2">
        <v>-0.05939722061157227</v>
      </c>
      <c r="U39" s="2">
        <v>-0.06015682220458984</v>
      </c>
      <c r="V39" s="2">
        <v>-0.1221222877502441</v>
      </c>
      <c r="W39" s="2">
        <v>-0.1570653915405273</v>
      </c>
      <c r="X39" s="2">
        <v>-0.2007856369018555</v>
      </c>
      <c r="Y39" s="2">
        <v>-0.1616706848144531</v>
      </c>
      <c r="Z39" s="2">
        <v>-0.1428422927856445</v>
      </c>
      <c r="AA39" s="2">
        <v>-0.125328540802002</v>
      </c>
    </row>
    <row r="40" spans="1:27">
      <c r="A40">
        <v>39825</v>
      </c>
      <c r="B40" t="s">
        <v>37</v>
      </c>
      <c r="C40" t="s">
        <v>80</v>
      </c>
      <c r="D40" s="2">
        <v>-0.2615618705749512</v>
      </c>
      <c r="E40" s="2">
        <v>-0.2326107025146484</v>
      </c>
      <c r="F40" s="2">
        <v>-0.2183322906494141</v>
      </c>
      <c r="G40" s="2">
        <v>-0.2092814445495605</v>
      </c>
      <c r="H40" s="2">
        <v>-0.2031855583190918</v>
      </c>
      <c r="I40" s="2">
        <v>-0.2024164199829102</v>
      </c>
      <c r="J40" s="2">
        <v>-0.2165651321411133</v>
      </c>
      <c r="K40" s="2">
        <v>-0.2499794960021973</v>
      </c>
      <c r="L40" s="2">
        <v>-0.3019204139709473</v>
      </c>
      <c r="M40" s="2">
        <v>-0.3563394546508789</v>
      </c>
      <c r="N40" s="2">
        <v>-0.3593215942382812</v>
      </c>
      <c r="O40" s="2">
        <v>-0.2476978302001953</v>
      </c>
      <c r="P40" s="2">
        <v>-0.1372041702270508</v>
      </c>
      <c r="Q40" s="2">
        <v>-0.2354803085327148</v>
      </c>
      <c r="R40" s="2">
        <v>-0.1635799407958984</v>
      </c>
      <c r="S40" s="2">
        <v>-0.1069750785827637</v>
      </c>
      <c r="T40" s="2">
        <v>-0.1328415870666504</v>
      </c>
      <c r="U40" s="2">
        <v>-0.2152929306030273</v>
      </c>
      <c r="V40" s="2">
        <v>-0.3362441062927246</v>
      </c>
      <c r="W40" s="2">
        <v>-0.4172420501708984</v>
      </c>
      <c r="X40" s="2">
        <v>-0.4236354827880859</v>
      </c>
      <c r="Y40" s="2">
        <v>-0.3937044143676758</v>
      </c>
      <c r="Z40" s="2">
        <v>-0.3532772064208984</v>
      </c>
      <c r="AA40" s="2">
        <v>-0.273834228515625</v>
      </c>
    </row>
    <row r="41" spans="1:27">
      <c r="A41">
        <v>79825</v>
      </c>
      <c r="B41" t="s">
        <v>38</v>
      </c>
      <c r="C41" t="s">
        <v>80</v>
      </c>
      <c r="D41" s="2">
        <v>-0.1446380615234375</v>
      </c>
      <c r="E41" s="2">
        <v>-0.1276803016662598</v>
      </c>
      <c r="F41" s="2">
        <v>-0.1171703338623047</v>
      </c>
      <c r="G41" s="2">
        <v>-0.1109704971313477</v>
      </c>
      <c r="H41" s="2">
        <v>-0.1082630157470703</v>
      </c>
      <c r="I41" s="2">
        <v>-0.1056766510009766</v>
      </c>
      <c r="J41" s="2">
        <v>-0.1110591888427734</v>
      </c>
      <c r="K41" s="2">
        <v>-0.1302018165588379</v>
      </c>
      <c r="L41" s="2">
        <v>-0.1664800643920898</v>
      </c>
      <c r="M41" s="2">
        <v>-0.1948871612548828</v>
      </c>
      <c r="N41" s="2">
        <v>-0.1958827972412109</v>
      </c>
      <c r="O41" s="2">
        <v>-0.142031192779541</v>
      </c>
      <c r="P41" s="2">
        <v>-0.09136056900024414</v>
      </c>
      <c r="Q41" s="2">
        <v>-0.1229596138000488</v>
      </c>
      <c r="R41" s="2">
        <v>-0.07720184326171875</v>
      </c>
      <c r="S41" s="2">
        <v>-0.0751338005065918</v>
      </c>
      <c r="T41" s="2">
        <v>-0.08505105972290039</v>
      </c>
      <c r="U41" s="2">
        <v>-0.1167535781860352</v>
      </c>
      <c r="V41" s="2">
        <v>-0.181365966796875</v>
      </c>
      <c r="W41" s="2">
        <v>-0.2350072860717773</v>
      </c>
      <c r="X41" s="2">
        <v>-0.2390604019165039</v>
      </c>
      <c r="Y41" s="2">
        <v>-0.2209138870239258</v>
      </c>
      <c r="Z41" s="2">
        <v>-0.2057132720947266</v>
      </c>
      <c r="AA41" s="2">
        <v>-0.1475152969360352</v>
      </c>
    </row>
    <row r="42" spans="1:27">
      <c r="A42">
        <v>39831</v>
      </c>
      <c r="B42" t="s">
        <v>39</v>
      </c>
      <c r="C42" t="s">
        <v>80</v>
      </c>
      <c r="D42" s="2">
        <v>-0.04730558395385742</v>
      </c>
      <c r="E42" s="2">
        <v>-0.04582881927490234</v>
      </c>
      <c r="F42" s="2">
        <v>-0.04204940795898438</v>
      </c>
      <c r="G42" s="2">
        <v>-0.03968238830566406</v>
      </c>
      <c r="H42" s="2">
        <v>-0.03836774826049805</v>
      </c>
      <c r="I42" s="2">
        <v>-0.03799962997436523</v>
      </c>
      <c r="J42" s="2">
        <v>-0.03790855407714844</v>
      </c>
      <c r="K42" s="2">
        <v>-0.03891468048095703</v>
      </c>
      <c r="L42" s="2">
        <v>-0.04428863525390625</v>
      </c>
      <c r="M42" s="2">
        <v>-0.0436553955078125</v>
      </c>
      <c r="N42" s="2">
        <v>-0.03941488265991211</v>
      </c>
      <c r="O42" s="2">
        <v>-0.03941679000854492</v>
      </c>
      <c r="P42" s="2">
        <v>-0.05348396301269531</v>
      </c>
      <c r="Q42" s="2">
        <v>0.01297903060913086</v>
      </c>
      <c r="R42" s="2">
        <v>0.01267910003662109</v>
      </c>
      <c r="S42" s="2">
        <v>-0.03108024597167969</v>
      </c>
      <c r="T42" s="2">
        <v>-0.03751182556152344</v>
      </c>
      <c r="U42" s="2">
        <v>-0.0276942253112793</v>
      </c>
      <c r="V42" s="2">
        <v>-0.04145717620849609</v>
      </c>
      <c r="W42" s="2">
        <v>-0.05250453948974609</v>
      </c>
      <c r="X42" s="2">
        <v>-0.02783870697021484</v>
      </c>
      <c r="Y42" s="2">
        <v>-0.02763843536376953</v>
      </c>
      <c r="Z42" s="2">
        <v>-0.05170154571533203</v>
      </c>
      <c r="AA42" s="2">
        <v>-0.009454250335693359</v>
      </c>
    </row>
    <row r="43" spans="1:27">
      <c r="A43">
        <v>29715</v>
      </c>
      <c r="B43" t="s">
        <v>40</v>
      </c>
      <c r="C43" t="s">
        <v>80</v>
      </c>
      <c r="D43" s="2">
        <v>-0.09181880950927734</v>
      </c>
      <c r="E43" s="2">
        <v>-0.08334541320800781</v>
      </c>
      <c r="F43" s="2">
        <v>-0.07852268218994141</v>
      </c>
      <c r="G43" s="2">
        <v>-0.07407808303833008</v>
      </c>
      <c r="H43" s="2">
        <v>-0.07154464721679688</v>
      </c>
      <c r="I43" s="2">
        <v>-0.0707392692565918</v>
      </c>
      <c r="J43" s="2">
        <v>-0.07321834564208984</v>
      </c>
      <c r="K43" s="2">
        <v>-0.08131647109985352</v>
      </c>
      <c r="L43" s="2">
        <v>-0.09947729110717773</v>
      </c>
      <c r="M43" s="2">
        <v>-0.1100006103515625</v>
      </c>
      <c r="N43" s="2">
        <v>-0.1072916984558105</v>
      </c>
      <c r="O43" s="2">
        <v>-0.09037208557128906</v>
      </c>
      <c r="P43" s="2">
        <v>-0.0798335075378418</v>
      </c>
      <c r="Q43" s="2">
        <v>-0.058319091796875</v>
      </c>
      <c r="R43" s="2">
        <v>-0.05096197128295898</v>
      </c>
      <c r="S43" s="2">
        <v>-0.07519721984863281</v>
      </c>
      <c r="T43" s="2">
        <v>-0.06983709335327148</v>
      </c>
      <c r="U43" s="2">
        <v>-0.07167482376098633</v>
      </c>
      <c r="V43" s="2">
        <v>-0.1018619537353516</v>
      </c>
      <c r="W43" s="2">
        <v>-0.126582145690918</v>
      </c>
      <c r="X43" s="2">
        <v>-0.1146430969238281</v>
      </c>
      <c r="Y43" s="2">
        <v>-0.1085777282714844</v>
      </c>
      <c r="Z43" s="2">
        <v>-0.1185531616210938</v>
      </c>
      <c r="AA43" s="2">
        <v>-0.07858085632324219</v>
      </c>
    </row>
    <row r="44" spans="1:27">
      <c r="A44">
        <v>39840</v>
      </c>
      <c r="B44" t="s">
        <v>41</v>
      </c>
      <c r="C44" t="s">
        <v>80</v>
      </c>
      <c r="D44" s="2">
        <v>-0.03764057159423828</v>
      </c>
      <c r="E44" s="2">
        <v>-0.03094005584716797</v>
      </c>
      <c r="F44" s="2">
        <v>-0.02795076370239258</v>
      </c>
      <c r="G44" s="2">
        <v>-0.02182865142822266</v>
      </c>
      <c r="H44" s="2">
        <v>-0.0207514762878418</v>
      </c>
      <c r="I44" s="2">
        <v>-0.02408599853515625</v>
      </c>
      <c r="J44" s="2">
        <v>-0.02544116973876953</v>
      </c>
      <c r="K44" s="2">
        <v>-0.02863836288452148</v>
      </c>
      <c r="L44" s="2">
        <v>-0.04114484786987305</v>
      </c>
      <c r="M44" s="2">
        <v>-0.04152727127075195</v>
      </c>
      <c r="N44" s="2">
        <v>-0.04339456558227539</v>
      </c>
      <c r="O44" s="2">
        <v>-0.05810308456420898</v>
      </c>
      <c r="P44" s="2">
        <v>-0.06937837600708008</v>
      </c>
      <c r="Q44" s="2">
        <v>-0.02340078353881836</v>
      </c>
      <c r="R44" s="2">
        <v>-0.01767539978027344</v>
      </c>
      <c r="S44" s="2">
        <v>-0.04897022247314453</v>
      </c>
      <c r="T44" s="2">
        <v>-0.0476832389831543</v>
      </c>
      <c r="U44" s="2">
        <v>-0.03582429885864258</v>
      </c>
      <c r="V44" s="2">
        <v>-0.04587078094482422</v>
      </c>
      <c r="W44" s="2">
        <v>-0.04524135589599609</v>
      </c>
      <c r="X44" s="2">
        <v>-0.0281982421875</v>
      </c>
      <c r="Y44" s="2">
        <v>-0.03052043914794922</v>
      </c>
      <c r="Z44" s="2">
        <v>-0.05206680297851562</v>
      </c>
      <c r="AA44" s="2">
        <v>-0.03382778167724609</v>
      </c>
    </row>
    <row r="45" spans="1:27">
      <c r="A45">
        <v>39845</v>
      </c>
      <c r="B45" t="s">
        <v>42</v>
      </c>
      <c r="C45" t="s">
        <v>80</v>
      </c>
      <c r="D45" s="2">
        <v>-0.06551599502563477</v>
      </c>
      <c r="E45" s="2">
        <v>-0.06219768524169922</v>
      </c>
      <c r="F45" s="2">
        <v>-0.0571446418762207</v>
      </c>
      <c r="G45" s="2">
        <v>-0.05431652069091797</v>
      </c>
      <c r="H45" s="2">
        <v>-0.05256080627441406</v>
      </c>
      <c r="I45" s="2">
        <v>-0.05228519439697266</v>
      </c>
      <c r="J45" s="2">
        <v>-0.05280447006225586</v>
      </c>
      <c r="K45" s="2">
        <v>-0.05556678771972656</v>
      </c>
      <c r="L45" s="2">
        <v>-0.06307315826416016</v>
      </c>
      <c r="M45" s="2">
        <v>-0.06495189666748047</v>
      </c>
      <c r="N45" s="2">
        <v>-0.0579981803894043</v>
      </c>
      <c r="O45" s="2">
        <v>-0.05412054061889648</v>
      </c>
      <c r="P45" s="2">
        <v>-0.07296180725097656</v>
      </c>
      <c r="Q45" s="2">
        <v>-0.002963542938232422</v>
      </c>
      <c r="R45" s="2">
        <v>-0.002964496612548828</v>
      </c>
      <c r="S45" s="2">
        <v>-0.04200506210327148</v>
      </c>
      <c r="T45" s="2">
        <v>-0.04761648178100586</v>
      </c>
      <c r="U45" s="2">
        <v>-0.04040002822875977</v>
      </c>
      <c r="V45" s="2">
        <v>-0.06120681762695312</v>
      </c>
      <c r="W45" s="2">
        <v>-0.07764816284179688</v>
      </c>
      <c r="X45" s="2">
        <v>-0.05539512634277344</v>
      </c>
      <c r="Y45" s="2">
        <v>-0.05403518676757812</v>
      </c>
      <c r="Z45" s="2">
        <v>-0.07480716705322266</v>
      </c>
      <c r="AA45" s="2">
        <v>-0.02990484237670898</v>
      </c>
    </row>
    <row r="46" spans="1:27">
      <c r="A46">
        <v>29845</v>
      </c>
      <c r="B46" t="s">
        <v>43</v>
      </c>
      <c r="C46" t="s">
        <v>80</v>
      </c>
      <c r="D46" s="2">
        <v>-0.02726888656616211</v>
      </c>
      <c r="E46" s="2">
        <v>-0.02652263641357422</v>
      </c>
      <c r="F46" s="2">
        <v>-0.02442169189453125</v>
      </c>
      <c r="G46" s="2">
        <v>-0.02176475524902344</v>
      </c>
      <c r="H46" s="2">
        <v>-0.02075576782226562</v>
      </c>
      <c r="I46" s="2">
        <v>-0.02111101150512695</v>
      </c>
      <c r="J46" s="2">
        <v>-0.0211176872253418</v>
      </c>
      <c r="K46" s="2">
        <v>-0.0218968391418457</v>
      </c>
      <c r="L46" s="2">
        <v>-0.02814483642578125</v>
      </c>
      <c r="M46" s="2">
        <v>-0.02643394470214844</v>
      </c>
      <c r="N46" s="2">
        <v>-0.02539634704589844</v>
      </c>
      <c r="O46" s="2">
        <v>-0.02722692489624023</v>
      </c>
      <c r="P46" s="2">
        <v>-0.03072023391723633</v>
      </c>
      <c r="Q46" s="2">
        <v>0.02155017852783203</v>
      </c>
      <c r="R46" s="2">
        <v>0.02421140670776367</v>
      </c>
      <c r="S46" s="2">
        <v>-0.01968479156494141</v>
      </c>
      <c r="T46" s="2">
        <v>-0.02476596832275391</v>
      </c>
      <c r="U46" s="2">
        <v>-0.01524782180786133</v>
      </c>
      <c r="V46" s="2">
        <v>-0.02520036697387695</v>
      </c>
      <c r="W46" s="2">
        <v>-0.03072071075439453</v>
      </c>
      <c r="X46" s="2">
        <v>-0.005906105041503906</v>
      </c>
      <c r="Y46" s="2">
        <v>-0.006398200988769531</v>
      </c>
      <c r="Z46" s="2">
        <v>-0.03103446960449219</v>
      </c>
      <c r="AA46" s="2">
        <v>0.004023075103759766</v>
      </c>
    </row>
    <row r="47" spans="1:27">
      <c r="A47">
        <v>39850</v>
      </c>
      <c r="B47" t="s">
        <v>44</v>
      </c>
      <c r="C47" t="s">
        <v>80</v>
      </c>
      <c r="D47" s="2">
        <v>-0.005713939666748047</v>
      </c>
      <c r="E47" s="2">
        <v>-0.00598907470703125</v>
      </c>
      <c r="F47" s="2">
        <v>-0.004682540893554688</v>
      </c>
      <c r="G47" s="2">
        <v>-0.002429962158203125</v>
      </c>
      <c r="H47" s="2">
        <v>-0.001660346984863281</v>
      </c>
      <c r="I47" s="2">
        <v>-0.001698970794677734</v>
      </c>
      <c r="J47" s="2">
        <v>-0.001189708709716797</v>
      </c>
      <c r="K47" s="2">
        <v>-0.0003709793090820312</v>
      </c>
      <c r="L47" s="2">
        <v>-0.005023002624511719</v>
      </c>
      <c r="M47" s="2">
        <v>-0.0006051063537597656</v>
      </c>
      <c r="N47" s="2">
        <v>0.002146244049072266</v>
      </c>
      <c r="O47" s="2">
        <v>-0.002934932708740234</v>
      </c>
      <c r="P47" s="2">
        <v>-0.01636552810668945</v>
      </c>
      <c r="Q47" s="2">
        <v>0.0434269905090332</v>
      </c>
      <c r="R47" s="2">
        <v>0.04412937164306641</v>
      </c>
      <c r="S47" s="2">
        <v>-0.001160621643066406</v>
      </c>
      <c r="T47" s="2">
        <v>-0.004035472869873047</v>
      </c>
      <c r="U47" s="2">
        <v>0.007670402526855469</v>
      </c>
      <c r="V47" s="2">
        <v>0.0006184577941894531</v>
      </c>
      <c r="W47" s="2">
        <v>-0.001977920532226562</v>
      </c>
      <c r="X47" s="2">
        <v>0.02423572540283203</v>
      </c>
      <c r="Y47" s="2">
        <v>0.02221298217773438</v>
      </c>
      <c r="Z47" s="2">
        <v>-0.005253791809082031</v>
      </c>
      <c r="AA47" s="2">
        <v>0.02695703506469727</v>
      </c>
    </row>
    <row r="48" spans="1:27">
      <c r="A48">
        <v>39855</v>
      </c>
      <c r="B48" t="s">
        <v>45</v>
      </c>
      <c r="C48" t="s">
        <v>80</v>
      </c>
      <c r="D48" s="2">
        <v>-0.06294727325439453</v>
      </c>
      <c r="E48" s="2">
        <v>-0.0531010627746582</v>
      </c>
      <c r="F48" s="2">
        <v>-0.05020952224731445</v>
      </c>
      <c r="G48" s="2">
        <v>-0.043731689453125</v>
      </c>
      <c r="H48" s="2">
        <v>-0.04036331176757812</v>
      </c>
      <c r="I48" s="2">
        <v>-0.04010820388793945</v>
      </c>
      <c r="J48" s="2">
        <v>-0.04255867004394531</v>
      </c>
      <c r="K48" s="2">
        <v>-0.04958629608154297</v>
      </c>
      <c r="L48" s="2">
        <v>-0.0652012825012207</v>
      </c>
      <c r="M48" s="2">
        <v>-0.0688166618347168</v>
      </c>
      <c r="N48" s="2">
        <v>-0.07450199127197266</v>
      </c>
      <c r="O48" s="2">
        <v>-0.08824300765991211</v>
      </c>
      <c r="P48" s="2">
        <v>-0.08728122711181641</v>
      </c>
      <c r="Q48" s="2">
        <v>-0.03460550308227539</v>
      </c>
      <c r="R48" s="2">
        <v>-0.01960229873657227</v>
      </c>
      <c r="S48" s="2">
        <v>-0.06530141830444336</v>
      </c>
      <c r="T48" s="2">
        <v>-0.07030010223388672</v>
      </c>
      <c r="U48" s="2">
        <v>-0.06185531616210938</v>
      </c>
      <c r="V48" s="2">
        <v>-0.06472539901733398</v>
      </c>
      <c r="W48" s="2">
        <v>-0.0573883056640625</v>
      </c>
      <c r="X48" s="2">
        <v>-0.03237724304199219</v>
      </c>
      <c r="Y48" s="2">
        <v>-0.03511905670166016</v>
      </c>
      <c r="Z48" s="2">
        <v>-0.06416797637939453</v>
      </c>
      <c r="AA48" s="2">
        <v>-0.06213140487670898</v>
      </c>
    </row>
    <row r="49" spans="1:27">
      <c r="A49">
        <v>39860</v>
      </c>
      <c r="B49" t="s">
        <v>46</v>
      </c>
      <c r="C49" t="s">
        <v>80</v>
      </c>
      <c r="D49" s="2">
        <v>-0.1552867889404297</v>
      </c>
      <c r="E49" s="2">
        <v>-0.1397891044616699</v>
      </c>
      <c r="F49" s="2">
        <v>-0.1311211585998535</v>
      </c>
      <c r="G49" s="2">
        <v>-0.1243495941162109</v>
      </c>
      <c r="H49" s="2">
        <v>-0.1209325790405273</v>
      </c>
      <c r="I49" s="2">
        <v>-0.1189785003662109</v>
      </c>
      <c r="J49" s="2">
        <v>-0.1254010200500488</v>
      </c>
      <c r="K49" s="2">
        <v>-0.1458110809326172</v>
      </c>
      <c r="L49" s="2">
        <v>-0.174281120300293</v>
      </c>
      <c r="M49" s="2">
        <v>-0.1953415870666504</v>
      </c>
      <c r="N49" s="2">
        <v>-0.1845731735229492</v>
      </c>
      <c r="O49" s="2">
        <v>-0.1309051513671875</v>
      </c>
      <c r="P49" s="2">
        <v>-0.07902240753173828</v>
      </c>
      <c r="Q49" s="2">
        <v>-0.1258459091186523</v>
      </c>
      <c r="R49" s="2">
        <v>-0.1355433464050293</v>
      </c>
      <c r="S49" s="2">
        <v>-0.1283173561096191</v>
      </c>
      <c r="T49" s="2">
        <v>-0.09969902038574219</v>
      </c>
      <c r="U49" s="2">
        <v>-0.1227102279663086</v>
      </c>
      <c r="V49" s="2">
        <v>-0.1774673461914062</v>
      </c>
      <c r="W49" s="2">
        <v>-0.2371454238891602</v>
      </c>
      <c r="X49" s="2">
        <v>-0.2344827651977539</v>
      </c>
      <c r="Y49" s="2">
        <v>-0.2202558517456055</v>
      </c>
      <c r="Z49" s="2">
        <v>-0.2081718444824219</v>
      </c>
      <c r="AA49" s="2">
        <v>-0.151432991027832</v>
      </c>
    </row>
    <row r="50" spans="1:27">
      <c r="A50">
        <v>39865</v>
      </c>
      <c r="B50" t="s">
        <v>47</v>
      </c>
      <c r="C50" t="s">
        <v>80</v>
      </c>
      <c r="D50" s="2">
        <v>-0.03481245040893555</v>
      </c>
      <c r="E50" s="2">
        <v>-0.02921533584594727</v>
      </c>
      <c r="F50" s="2">
        <v>-0.02680540084838867</v>
      </c>
      <c r="G50" s="2">
        <v>-0.02087116241455078</v>
      </c>
      <c r="H50" s="2">
        <v>-0.02011823654174805</v>
      </c>
      <c r="I50" s="2">
        <v>-0.02407598495483398</v>
      </c>
      <c r="J50" s="2">
        <v>-0.02540159225463867</v>
      </c>
      <c r="K50" s="2">
        <v>-0.02853012084960938</v>
      </c>
      <c r="L50" s="2">
        <v>-0.0408787727355957</v>
      </c>
      <c r="M50" s="2">
        <v>-0.04040241241455078</v>
      </c>
      <c r="N50" s="2">
        <v>-0.04015159606933594</v>
      </c>
      <c r="O50" s="2">
        <v>-0.05475616455078125</v>
      </c>
      <c r="P50" s="2">
        <v>-0.06757164001464844</v>
      </c>
      <c r="Q50" s="2">
        <v>-0.02169561386108398</v>
      </c>
      <c r="R50" s="2">
        <v>-0.01572656631469727</v>
      </c>
      <c r="S50" s="2">
        <v>-0.04498529434204102</v>
      </c>
      <c r="T50" s="2">
        <v>-0.04274559020996094</v>
      </c>
      <c r="U50" s="2">
        <v>-0.03153896331787109</v>
      </c>
      <c r="V50" s="2">
        <v>-0.04325962066650391</v>
      </c>
      <c r="W50" s="2">
        <v>-0.04349994659423828</v>
      </c>
      <c r="X50" s="2">
        <v>-0.026611328125</v>
      </c>
      <c r="Y50" s="2">
        <v>-0.02883625030517578</v>
      </c>
      <c r="Z50" s="2">
        <v>-0.04996204376220703</v>
      </c>
      <c r="AA50" s="2">
        <v>-0.03185653686523438</v>
      </c>
    </row>
    <row r="51" spans="1:27">
      <c r="A51">
        <v>39870</v>
      </c>
      <c r="B51" t="s">
        <v>48</v>
      </c>
      <c r="C51" t="s">
        <v>80</v>
      </c>
      <c r="D51" s="2">
        <v>-0.1424670219421387</v>
      </c>
      <c r="E51" s="2">
        <v>-0.1276988983154297</v>
      </c>
      <c r="F51" s="2">
        <v>-0.1183943748474121</v>
      </c>
      <c r="G51" s="2">
        <v>-0.1117439270019531</v>
      </c>
      <c r="H51" s="2">
        <v>-0.1066656112670898</v>
      </c>
      <c r="I51" s="2">
        <v>-0.1053462028503418</v>
      </c>
      <c r="J51" s="2">
        <v>-0.1118159294128418</v>
      </c>
      <c r="K51" s="2">
        <v>-0.1281318664550781</v>
      </c>
      <c r="L51" s="2">
        <v>-0.1575078964233398</v>
      </c>
      <c r="M51" s="2">
        <v>-0.1842379570007324</v>
      </c>
      <c r="N51" s="2">
        <v>-0.188814640045166</v>
      </c>
      <c r="O51" s="2">
        <v>-0.1649651527404785</v>
      </c>
      <c r="P51" s="2">
        <v>-0.1508111953735352</v>
      </c>
      <c r="Q51" s="2">
        <v>-0.1388816833496094</v>
      </c>
      <c r="R51" s="2">
        <v>-0.1398463249206543</v>
      </c>
      <c r="S51" s="2">
        <v>-0.1529345512390137</v>
      </c>
      <c r="T51" s="2">
        <v>-0.1310391426086426</v>
      </c>
      <c r="U51" s="2">
        <v>-0.1339645385742188</v>
      </c>
      <c r="V51" s="2">
        <v>-0.1737852096557617</v>
      </c>
      <c r="W51" s="2">
        <v>-0.2128086090087891</v>
      </c>
      <c r="X51" s="2">
        <v>-0.2109050750732422</v>
      </c>
      <c r="Y51" s="2">
        <v>-0.1988439559936523</v>
      </c>
      <c r="Z51" s="2">
        <v>-0.1940498352050781</v>
      </c>
      <c r="AA51" s="2">
        <v>-0.1384820938110352</v>
      </c>
    </row>
    <row r="52" spans="1:27">
      <c r="A52">
        <v>39780</v>
      </c>
      <c r="B52" t="s">
        <v>49</v>
      </c>
      <c r="C52" t="s">
        <v>80</v>
      </c>
      <c r="D52" s="2">
        <v>-0.2745828628540039</v>
      </c>
      <c r="E52" s="2">
        <v>-0.2484893798828125</v>
      </c>
      <c r="F52" s="2">
        <v>-0.2279119491577148</v>
      </c>
      <c r="G52" s="2">
        <v>-0.2157769203186035</v>
      </c>
      <c r="H52" s="2">
        <v>-0.2119464874267578</v>
      </c>
      <c r="I52" s="2">
        <v>-0.2106280326843262</v>
      </c>
      <c r="J52" s="2">
        <v>-0.2202563285827637</v>
      </c>
      <c r="K52" s="2">
        <v>-0.2496328353881836</v>
      </c>
      <c r="L52" s="2">
        <v>-0.2936825752258301</v>
      </c>
      <c r="M52" s="2">
        <v>-0.3452653884887695</v>
      </c>
      <c r="N52" s="2">
        <v>-0.3292021751403809</v>
      </c>
      <c r="O52" s="2">
        <v>-0.2523999214172363</v>
      </c>
      <c r="P52" s="2">
        <v>-0.1960434913635254</v>
      </c>
      <c r="Q52" s="2">
        <v>-0.2458648681640625</v>
      </c>
      <c r="R52" s="2">
        <v>-0.1400599479675293</v>
      </c>
      <c r="S52" s="2">
        <v>-0.1523656845092773</v>
      </c>
      <c r="T52" s="2">
        <v>-0.1766519546508789</v>
      </c>
      <c r="U52" s="2">
        <v>-0.2282567024230957</v>
      </c>
      <c r="V52" s="2">
        <v>-0.3169240951538086</v>
      </c>
      <c r="W52" s="2">
        <v>-0.4093332290649414</v>
      </c>
      <c r="X52" s="2">
        <v>-0.4211454391479492</v>
      </c>
      <c r="Y52" s="2">
        <v>-0.3960151672363281</v>
      </c>
      <c r="Z52" s="2">
        <v>-0.3657455444335938</v>
      </c>
      <c r="AA52" s="2">
        <v>-0.2853665351867676</v>
      </c>
    </row>
    <row r="53" spans="1:27">
      <c r="A53">
        <v>39875</v>
      </c>
      <c r="B53" t="s">
        <v>50</v>
      </c>
      <c r="C53" t="s">
        <v>80</v>
      </c>
      <c r="D53" s="2">
        <v>-0.03597688674926758</v>
      </c>
      <c r="E53" s="2">
        <v>-0.02977466583251953</v>
      </c>
      <c r="F53" s="2">
        <v>-0.02686834335327148</v>
      </c>
      <c r="G53" s="2">
        <v>-0.02130031585693359</v>
      </c>
      <c r="H53" s="2">
        <v>-0.01991415023803711</v>
      </c>
      <c r="I53" s="2">
        <v>-0.02179956436157227</v>
      </c>
      <c r="J53" s="2">
        <v>-0.02297019958496094</v>
      </c>
      <c r="K53" s="2">
        <v>-0.02579689025878906</v>
      </c>
      <c r="L53" s="2">
        <v>-0.03763532638549805</v>
      </c>
      <c r="M53" s="2">
        <v>-0.03762388229370117</v>
      </c>
      <c r="N53" s="2">
        <v>-0.03996086120605469</v>
      </c>
      <c r="O53" s="2">
        <v>-0.05357599258422852</v>
      </c>
      <c r="P53" s="2">
        <v>-0.06295490264892578</v>
      </c>
      <c r="Q53" s="2">
        <v>-0.014129638671875</v>
      </c>
      <c r="R53" s="2">
        <v>-0.008184432983398438</v>
      </c>
      <c r="S53" s="2">
        <v>-0.04388761520385742</v>
      </c>
      <c r="T53" s="2">
        <v>-0.04445552825927734</v>
      </c>
      <c r="U53" s="2">
        <v>-0.03291130065917969</v>
      </c>
      <c r="V53" s="2">
        <v>-0.04016590118408203</v>
      </c>
      <c r="W53" s="2">
        <v>-0.03778266906738281</v>
      </c>
      <c r="X53" s="2">
        <v>-0.01773262023925781</v>
      </c>
      <c r="Y53" s="2">
        <v>-0.02066707611083984</v>
      </c>
      <c r="Z53" s="2">
        <v>-0.04500865936279297</v>
      </c>
      <c r="AA53" s="2">
        <v>-0.02859210968017578</v>
      </c>
    </row>
    <row r="54" spans="1:27">
      <c r="A54">
        <v>39885</v>
      </c>
      <c r="B54" t="s">
        <v>51</v>
      </c>
      <c r="C54" t="s">
        <v>80</v>
      </c>
      <c r="D54" s="2">
        <v>-0.05484914779663086</v>
      </c>
      <c r="E54" s="2">
        <v>-0.05265378952026367</v>
      </c>
      <c r="F54" s="2">
        <v>-0.04841232299804688</v>
      </c>
      <c r="G54" s="2">
        <v>-0.04592514038085938</v>
      </c>
      <c r="H54" s="2">
        <v>-0.04447507858276367</v>
      </c>
      <c r="I54" s="2">
        <v>-0.04416227340698242</v>
      </c>
      <c r="J54" s="2">
        <v>-0.04428339004516602</v>
      </c>
      <c r="K54" s="2">
        <v>-0.04604864120483398</v>
      </c>
      <c r="L54" s="2">
        <v>-0.05219030380249023</v>
      </c>
      <c r="M54" s="2">
        <v>-0.05231904983520508</v>
      </c>
      <c r="N54" s="2">
        <v>-0.0471339225769043</v>
      </c>
      <c r="O54" s="2">
        <v>-0.04588556289672852</v>
      </c>
      <c r="P54" s="2">
        <v>-0.06143951416015625</v>
      </c>
      <c r="Q54" s="2">
        <v>0.006151676177978516</v>
      </c>
      <c r="R54" s="2">
        <v>0.005992889404296875</v>
      </c>
      <c r="S54" s="2">
        <v>-0.03602695465087891</v>
      </c>
      <c r="T54" s="2">
        <v>-0.04232358932495117</v>
      </c>
      <c r="U54" s="2">
        <v>-0.03341436386108398</v>
      </c>
      <c r="V54" s="2">
        <v>-0.04964780807495117</v>
      </c>
      <c r="W54" s="2">
        <v>-0.06259918212890625</v>
      </c>
      <c r="X54" s="2">
        <v>-0.03874588012695312</v>
      </c>
      <c r="Y54" s="2">
        <v>-0.03812885284423828</v>
      </c>
      <c r="Z54" s="2">
        <v>-0.06105899810791016</v>
      </c>
      <c r="AA54" s="2">
        <v>-0.01794719696044922</v>
      </c>
    </row>
    <row r="55" spans="1:27">
      <c r="A55">
        <v>29935</v>
      </c>
      <c r="B55" t="s">
        <v>52</v>
      </c>
      <c r="C55" t="s">
        <v>80</v>
      </c>
      <c r="D55" s="2">
        <v>-0.04111337661743164</v>
      </c>
      <c r="E55" s="2">
        <v>-0.03358745574951172</v>
      </c>
      <c r="F55" s="2">
        <v>-0.03194427490234375</v>
      </c>
      <c r="G55" s="2">
        <v>-0.02631855010986328</v>
      </c>
      <c r="H55" s="2">
        <v>-0.02393722534179688</v>
      </c>
      <c r="I55" s="2">
        <v>-0.02423667907714844</v>
      </c>
      <c r="J55" s="2">
        <v>-0.02565145492553711</v>
      </c>
      <c r="K55" s="2">
        <v>-0.03020572662353516</v>
      </c>
      <c r="L55" s="2">
        <v>-0.04426717758178711</v>
      </c>
      <c r="M55" s="2">
        <v>-0.04319381713867188</v>
      </c>
      <c r="N55" s="2">
        <v>-0.04509830474853516</v>
      </c>
      <c r="O55" s="2">
        <v>-0.05418014526367188</v>
      </c>
      <c r="P55" s="2">
        <v>-0.05738973617553711</v>
      </c>
      <c r="Q55" s="2">
        <v>-0.008520603179931641</v>
      </c>
      <c r="R55" s="2">
        <v>0.001182079315185547</v>
      </c>
      <c r="S55" s="2">
        <v>-0.04043340682983398</v>
      </c>
      <c r="T55" s="2">
        <v>-0.04425477981567383</v>
      </c>
      <c r="U55" s="2">
        <v>-0.03504514694213867</v>
      </c>
      <c r="V55" s="2">
        <v>-0.0385899543762207</v>
      </c>
      <c r="W55" s="2">
        <v>-0.03299999237060547</v>
      </c>
      <c r="X55" s="2">
        <v>-0.008004188537597656</v>
      </c>
      <c r="Y55" s="2">
        <v>-0.01252651214599609</v>
      </c>
      <c r="Z55" s="2">
        <v>-0.04398059844970703</v>
      </c>
      <c r="AA55" s="2">
        <v>-0.04247951507568359</v>
      </c>
    </row>
    <row r="56" spans="1:27">
      <c r="A56">
        <v>29925</v>
      </c>
      <c r="B56" t="s">
        <v>53</v>
      </c>
      <c r="C56" t="s">
        <v>80</v>
      </c>
      <c r="D56" s="2">
        <v>-0.0369105339050293</v>
      </c>
      <c r="E56" s="2">
        <v>-0.03021430969238281</v>
      </c>
      <c r="F56" s="2">
        <v>-0.02811384201049805</v>
      </c>
      <c r="G56" s="2">
        <v>-0.02263021469116211</v>
      </c>
      <c r="H56" s="2">
        <v>-0.02042818069458008</v>
      </c>
      <c r="I56" s="2">
        <v>-0.02108430862426758</v>
      </c>
      <c r="J56" s="2">
        <v>-0.02243185043334961</v>
      </c>
      <c r="K56" s="2">
        <v>-0.02693986892700195</v>
      </c>
      <c r="L56" s="2">
        <v>-0.04012966156005859</v>
      </c>
      <c r="M56" s="2">
        <v>-0.03857803344726562</v>
      </c>
      <c r="N56" s="2">
        <v>-0.04001235961914062</v>
      </c>
      <c r="O56" s="2">
        <v>-0.048492431640625</v>
      </c>
      <c r="P56" s="2">
        <v>-0.05211973190307617</v>
      </c>
      <c r="Q56" s="2">
        <v>-0.003813266754150391</v>
      </c>
      <c r="R56" s="2">
        <v>0.005443572998046875</v>
      </c>
      <c r="S56" s="2">
        <v>-0.0371699333190918</v>
      </c>
      <c r="T56" s="2">
        <v>-0.04031467437744141</v>
      </c>
      <c r="U56" s="2">
        <v>-0.03103256225585938</v>
      </c>
      <c r="V56" s="2">
        <v>-0.03320503234863281</v>
      </c>
      <c r="W56" s="2">
        <v>-0.02611160278320312</v>
      </c>
      <c r="X56" s="2">
        <v>-0.001239776611328125</v>
      </c>
      <c r="Y56" s="2">
        <v>-0.005872726440429688</v>
      </c>
      <c r="Z56" s="2">
        <v>-0.03582954406738281</v>
      </c>
      <c r="AA56" s="2">
        <v>-0.03460502624511719</v>
      </c>
    </row>
    <row r="57" spans="1:27">
      <c r="A57">
        <v>39945</v>
      </c>
      <c r="B57" t="s">
        <v>54</v>
      </c>
      <c r="C57" t="s">
        <v>80</v>
      </c>
      <c r="D57" s="2">
        <v>-0.05742979049682617</v>
      </c>
      <c r="E57" s="2">
        <v>-0.04831361770629883</v>
      </c>
      <c r="F57" s="2">
        <v>-0.04558420181274414</v>
      </c>
      <c r="G57" s="2">
        <v>-0.03937196731567383</v>
      </c>
      <c r="H57" s="2">
        <v>-0.03616809844970703</v>
      </c>
      <c r="I57" s="2">
        <v>-0.03596878051757812</v>
      </c>
      <c r="J57" s="2">
        <v>-0.03807544708251953</v>
      </c>
      <c r="K57" s="2">
        <v>-0.04466867446899414</v>
      </c>
      <c r="L57" s="2">
        <v>-0.05977010726928711</v>
      </c>
      <c r="M57" s="2">
        <v>-0.06232213973999023</v>
      </c>
      <c r="N57" s="2">
        <v>-0.0673675537109375</v>
      </c>
      <c r="O57" s="2">
        <v>-0.08062887191772461</v>
      </c>
      <c r="P57" s="2">
        <v>-0.07992076873779297</v>
      </c>
      <c r="Q57" s="2">
        <v>-0.02740383148193359</v>
      </c>
      <c r="R57" s="2">
        <v>-0.01296806335449219</v>
      </c>
      <c r="S57" s="2">
        <v>-0.05898618698120117</v>
      </c>
      <c r="T57" s="2">
        <v>-0.06418895721435547</v>
      </c>
      <c r="U57" s="2">
        <v>-0.05548810958862305</v>
      </c>
      <c r="V57" s="2">
        <v>-0.05762815475463867</v>
      </c>
      <c r="W57" s="2">
        <v>-0.04972648620605469</v>
      </c>
      <c r="X57" s="2">
        <v>-0.02421188354492188</v>
      </c>
      <c r="Y57" s="2">
        <v>-0.02743816375732422</v>
      </c>
      <c r="Z57" s="2">
        <v>-0.05731964111328125</v>
      </c>
      <c r="AA57" s="2">
        <v>-0.05633020401000977</v>
      </c>
    </row>
    <row r="58" spans="1:27">
      <c r="A58">
        <v>39890</v>
      </c>
      <c r="B58" t="s">
        <v>55</v>
      </c>
      <c r="C58" t="s">
        <v>80</v>
      </c>
      <c r="D58" s="2">
        <v>-0.2945237159729004</v>
      </c>
      <c r="E58" s="2">
        <v>-0.2657046318054199</v>
      </c>
      <c r="F58" s="2">
        <v>-0.2451944351196289</v>
      </c>
      <c r="G58" s="2">
        <v>-0.231114387512207</v>
      </c>
      <c r="H58" s="2">
        <v>-0.2260665893554688</v>
      </c>
      <c r="I58" s="2">
        <v>-0.2262697219848633</v>
      </c>
      <c r="J58" s="2">
        <v>-0.2377414703369141</v>
      </c>
      <c r="K58" s="2">
        <v>-0.2668008804321289</v>
      </c>
      <c r="L58" s="2">
        <v>-0.3123855590820312</v>
      </c>
      <c r="M58" s="2">
        <v>-0.364753246307373</v>
      </c>
      <c r="N58" s="2">
        <v>-0.3323240280151367</v>
      </c>
      <c r="O58" s="2">
        <v>-0.2451238632202148</v>
      </c>
      <c r="P58" s="2">
        <v>-0.1930427551269531</v>
      </c>
      <c r="Q58" s="2">
        <v>-0.2409462928771973</v>
      </c>
      <c r="R58" s="2">
        <v>-0.1159543991088867</v>
      </c>
      <c r="S58" s="2">
        <v>-0.133791446685791</v>
      </c>
      <c r="T58" s="2">
        <v>-0.1679410934448242</v>
      </c>
      <c r="U58" s="2">
        <v>-0.2256622314453125</v>
      </c>
      <c r="V58" s="2">
        <v>-0.3243451118469238</v>
      </c>
      <c r="W58" s="2">
        <v>-0.435302734375</v>
      </c>
      <c r="X58" s="2">
        <v>-0.4457769393920898</v>
      </c>
      <c r="Y58" s="2">
        <v>-0.4234151840209961</v>
      </c>
      <c r="Z58" s="2">
        <v>-0.3898887634277344</v>
      </c>
      <c r="AA58" s="2">
        <v>-0.3042969703674316</v>
      </c>
    </row>
    <row r="59" spans="1:27">
      <c r="A59">
        <v>39880</v>
      </c>
      <c r="B59" t="s">
        <v>56</v>
      </c>
      <c r="C59" t="s">
        <v>80</v>
      </c>
      <c r="D59" s="2">
        <v>-0.1240863800048828</v>
      </c>
      <c r="E59" s="2">
        <v>-0.1124668121337891</v>
      </c>
      <c r="F59" s="2">
        <v>-0.1050219535827637</v>
      </c>
      <c r="G59" s="2">
        <v>-0.09906387329101562</v>
      </c>
      <c r="H59" s="2">
        <v>-0.09493207931518555</v>
      </c>
      <c r="I59" s="2">
        <v>-0.0935664176940918</v>
      </c>
      <c r="J59" s="2">
        <v>-0.09777975082397461</v>
      </c>
      <c r="K59" s="2">
        <v>-0.110933780670166</v>
      </c>
      <c r="L59" s="2">
        <v>-0.1344380378723145</v>
      </c>
      <c r="M59" s="2">
        <v>-0.1524152755737305</v>
      </c>
      <c r="N59" s="2">
        <v>-0.1505765914916992</v>
      </c>
      <c r="O59" s="2">
        <v>-0.1254410743713379</v>
      </c>
      <c r="P59" s="2">
        <v>-0.1128945350646973</v>
      </c>
      <c r="Q59" s="2">
        <v>-0.1055846214294434</v>
      </c>
      <c r="R59" s="2">
        <v>-0.102846622467041</v>
      </c>
      <c r="S59" s="2">
        <v>-0.1183538436889648</v>
      </c>
      <c r="T59" s="2">
        <v>-0.09709835052490234</v>
      </c>
      <c r="U59" s="2">
        <v>-0.1014251708984375</v>
      </c>
      <c r="V59" s="2">
        <v>-0.1404247283935547</v>
      </c>
      <c r="W59" s="2">
        <v>-0.1771240234375</v>
      </c>
      <c r="X59" s="2">
        <v>-0.1711511611938477</v>
      </c>
      <c r="Y59" s="2">
        <v>-0.1628551483154297</v>
      </c>
      <c r="Z59" s="2">
        <v>-0.1640701293945312</v>
      </c>
      <c r="AA59" s="2">
        <v>-0.1146106719970703</v>
      </c>
    </row>
    <row r="60" spans="1:27">
      <c r="A60">
        <v>39891</v>
      </c>
      <c r="B60" t="s">
        <v>57</v>
      </c>
      <c r="C60" t="s">
        <v>80</v>
      </c>
      <c r="D60" s="2">
        <v>-0.01422882080078125</v>
      </c>
      <c r="E60" s="2">
        <v>-0.0097503662109375</v>
      </c>
      <c r="F60" s="2">
        <v>-0.009280681610107422</v>
      </c>
      <c r="G60" s="2">
        <v>-0.003582954406738281</v>
      </c>
      <c r="H60" s="2">
        <v>-0.003816127777099609</v>
      </c>
      <c r="I60" s="2">
        <v>-0.01038122177124023</v>
      </c>
      <c r="J60" s="2">
        <v>-0.01137590408325195</v>
      </c>
      <c r="K60" s="2">
        <v>-0.01390743255615234</v>
      </c>
      <c r="L60" s="2">
        <v>-0.02529811859130859</v>
      </c>
      <c r="M60" s="2">
        <v>-0.02270936965942383</v>
      </c>
      <c r="N60" s="2">
        <v>-0.0191192626953125</v>
      </c>
      <c r="O60" s="2">
        <v>-0.03148841857910156</v>
      </c>
      <c r="P60" s="2">
        <v>-0.04617452621459961</v>
      </c>
      <c r="Q60" s="2">
        <v>-0.002482414245605469</v>
      </c>
      <c r="R60" s="2">
        <v>0.002893924713134766</v>
      </c>
      <c r="S60" s="2">
        <v>-0.02582168579101562</v>
      </c>
      <c r="T60" s="2">
        <v>-0.02271509170532227</v>
      </c>
      <c r="U60" s="2">
        <v>-0.009906768798828125</v>
      </c>
      <c r="V60" s="2">
        <v>-0.02311325073242188</v>
      </c>
      <c r="W60" s="2">
        <v>-0.02389621734619141</v>
      </c>
      <c r="X60" s="2">
        <v>-0.008177757263183594</v>
      </c>
      <c r="Y60" s="2">
        <v>-0.01002979278564453</v>
      </c>
      <c r="Z60" s="2">
        <v>-0.02975845336914062</v>
      </c>
      <c r="AA60" s="2">
        <v>-0.01325654983520508</v>
      </c>
    </row>
    <row r="61" spans="1:27">
      <c r="A61">
        <v>29930</v>
      </c>
      <c r="B61" t="s">
        <v>58</v>
      </c>
      <c r="C61" t="s">
        <v>80</v>
      </c>
      <c r="D61" s="2">
        <v>-0.09188127517700195</v>
      </c>
      <c r="E61" s="2">
        <v>-0.08340167999267578</v>
      </c>
      <c r="F61" s="2">
        <v>-0.07857561111450195</v>
      </c>
      <c r="G61" s="2">
        <v>-0.07412958145141602</v>
      </c>
      <c r="H61" s="2">
        <v>-0.07159328460693359</v>
      </c>
      <c r="I61" s="2">
        <v>-0.07078695297241211</v>
      </c>
      <c r="J61" s="2">
        <v>-0.07327127456665039</v>
      </c>
      <c r="K61" s="2">
        <v>-0.0813755989074707</v>
      </c>
      <c r="L61" s="2">
        <v>-0.09954547882080078</v>
      </c>
      <c r="M61" s="2">
        <v>-0.1100807189941406</v>
      </c>
      <c r="N61" s="2">
        <v>-0.1073746681213379</v>
      </c>
      <c r="O61" s="2">
        <v>-0.0904393196105957</v>
      </c>
      <c r="P61" s="2">
        <v>-0.07988262176513672</v>
      </c>
      <c r="Q61" s="2">
        <v>-0.05839061737060547</v>
      </c>
      <c r="R61" s="2">
        <v>-0.0510554313659668</v>
      </c>
      <c r="S61" s="2">
        <v>-0.07528257369995117</v>
      </c>
      <c r="T61" s="2">
        <v>-0.06989526748657227</v>
      </c>
      <c r="U61" s="2">
        <v>-0.07173395156860352</v>
      </c>
      <c r="V61" s="2">
        <v>-0.101933479309082</v>
      </c>
      <c r="W61" s="2">
        <v>-0.1266775131225586</v>
      </c>
      <c r="X61" s="2">
        <v>-0.11474609375</v>
      </c>
      <c r="Y61" s="2">
        <v>-0.1086740493774414</v>
      </c>
      <c r="Z61" s="2">
        <v>-0.1186370849609375</v>
      </c>
      <c r="AA61" s="2">
        <v>-0.07865047454833984</v>
      </c>
    </row>
    <row r="62" spans="1:27">
      <c r="A62">
        <v>39715</v>
      </c>
      <c r="B62" t="s">
        <v>59</v>
      </c>
      <c r="C62" t="s">
        <v>80</v>
      </c>
      <c r="D62" s="2">
        <v>-0.1007862091064453</v>
      </c>
      <c r="E62" s="2">
        <v>-0.09148597717285156</v>
      </c>
      <c r="F62" s="2">
        <v>-0.08611917495727539</v>
      </c>
      <c r="G62" s="2">
        <v>-0.08167600631713867</v>
      </c>
      <c r="H62" s="2">
        <v>-0.07849979400634766</v>
      </c>
      <c r="I62" s="2">
        <v>-0.07713460922241211</v>
      </c>
      <c r="J62" s="2">
        <v>-0.08017396926879883</v>
      </c>
      <c r="K62" s="2">
        <v>-0.08943939208984375</v>
      </c>
      <c r="L62" s="2">
        <v>-0.1094198226928711</v>
      </c>
      <c r="M62" s="2">
        <v>-0.1224722862243652</v>
      </c>
      <c r="N62" s="2">
        <v>-0.1205930709838867</v>
      </c>
      <c r="O62" s="2">
        <v>-0.09979009628295898</v>
      </c>
      <c r="P62" s="2">
        <v>-0.08411836624145508</v>
      </c>
      <c r="Q62" s="2">
        <v>-0.06675529479980469</v>
      </c>
      <c r="R62" s="2">
        <v>-0.06491327285766602</v>
      </c>
      <c r="S62" s="2">
        <v>-0.089263916015625</v>
      </c>
      <c r="T62" s="2">
        <v>-0.07863569259643555</v>
      </c>
      <c r="U62" s="2">
        <v>-0.079925537109375</v>
      </c>
      <c r="V62" s="2">
        <v>-0.112154483795166</v>
      </c>
      <c r="W62" s="2">
        <v>-0.1414394378662109</v>
      </c>
      <c r="X62" s="2">
        <v>-0.1306953430175781</v>
      </c>
      <c r="Y62" s="2">
        <v>-0.1230134963989258</v>
      </c>
      <c r="Z62" s="2">
        <v>-0.1308994293212891</v>
      </c>
      <c r="AA62" s="2">
        <v>-0.08774995803833008</v>
      </c>
    </row>
    <row r="63" spans="1:27">
      <c r="A63">
        <v>39930</v>
      </c>
      <c r="B63" t="s">
        <v>60</v>
      </c>
      <c r="C63" t="s">
        <v>80</v>
      </c>
      <c r="D63" s="2">
        <v>-0.04513978958129883</v>
      </c>
      <c r="E63" s="2">
        <v>-0.03602886199951172</v>
      </c>
      <c r="F63" s="2">
        <v>-0.03084516525268555</v>
      </c>
      <c r="G63" s="2">
        <v>-0.0228571891784668</v>
      </c>
      <c r="H63" s="2">
        <v>-0.02181148529052734</v>
      </c>
      <c r="I63" s="2">
        <v>-0.02660369873046875</v>
      </c>
      <c r="J63" s="2">
        <v>-0.03103017807006836</v>
      </c>
      <c r="K63" s="2">
        <v>-0.04034280776977539</v>
      </c>
      <c r="L63" s="2">
        <v>-0.06162214279174805</v>
      </c>
      <c r="M63" s="2">
        <v>-0.07306289672851562</v>
      </c>
      <c r="N63" s="2">
        <v>-0.07404422760009766</v>
      </c>
      <c r="O63" s="2">
        <v>-0.0903167724609375</v>
      </c>
      <c r="P63" s="2">
        <v>-0.1140537261962891</v>
      </c>
      <c r="Q63" s="2">
        <v>-0.07639551162719727</v>
      </c>
      <c r="R63" s="2">
        <v>-0.06603193283081055</v>
      </c>
      <c r="S63" s="2">
        <v>-0.07903718948364258</v>
      </c>
      <c r="T63" s="2">
        <v>-0.05872678756713867</v>
      </c>
      <c r="U63" s="2">
        <v>-0.04754638671875</v>
      </c>
      <c r="V63" s="2">
        <v>-0.0736842155456543</v>
      </c>
      <c r="W63" s="2">
        <v>-0.08829689025878906</v>
      </c>
      <c r="X63" s="2">
        <v>-0.07940387725830078</v>
      </c>
      <c r="Y63" s="2">
        <v>-0.07740592956542969</v>
      </c>
      <c r="Z63" s="2">
        <v>-0.08425426483154297</v>
      </c>
      <c r="AA63" s="2">
        <v>-0.05211400985717773</v>
      </c>
    </row>
    <row r="64" spans="1:27">
      <c r="A64">
        <v>29905</v>
      </c>
      <c r="B64" t="s">
        <v>61</v>
      </c>
      <c r="C64" t="s">
        <v>80</v>
      </c>
      <c r="D64" s="2">
        <v>-0.03931474685668945</v>
      </c>
      <c r="E64" s="2">
        <v>-0.03323745727539062</v>
      </c>
      <c r="F64" s="2">
        <v>-0.03067636489868164</v>
      </c>
      <c r="G64" s="2">
        <v>-0.02547597885131836</v>
      </c>
      <c r="H64" s="2">
        <v>-0.02377796173095703</v>
      </c>
      <c r="I64" s="2">
        <v>-0.02514982223510742</v>
      </c>
      <c r="J64" s="2">
        <v>-0.02640819549560547</v>
      </c>
      <c r="K64" s="2">
        <v>-0.0303959846496582</v>
      </c>
      <c r="L64" s="2">
        <v>-0.04269266128540039</v>
      </c>
      <c r="M64" s="2">
        <v>-0.04287004470825195</v>
      </c>
      <c r="N64" s="2">
        <v>-0.04362726211547852</v>
      </c>
      <c r="O64" s="2">
        <v>-0.0509495735168457</v>
      </c>
      <c r="P64" s="2">
        <v>-0.05647468566894531</v>
      </c>
      <c r="Q64" s="2">
        <v>-0.009809494018554688</v>
      </c>
      <c r="R64" s="2">
        <v>-0.002317905426025391</v>
      </c>
      <c r="S64" s="2">
        <v>-0.04003190994262695</v>
      </c>
      <c r="T64" s="2">
        <v>-0.0414118766784668</v>
      </c>
      <c r="U64" s="2">
        <v>-0.0323948860168457</v>
      </c>
      <c r="V64" s="2">
        <v>-0.04076814651489258</v>
      </c>
      <c r="W64" s="2">
        <v>-0.040313720703125</v>
      </c>
      <c r="X64" s="2">
        <v>-0.01878261566162109</v>
      </c>
      <c r="Y64" s="2">
        <v>-0.02124977111816406</v>
      </c>
      <c r="Z64" s="2">
        <v>-0.04606151580810547</v>
      </c>
      <c r="AA64" s="2">
        <v>-0.03115749359130859</v>
      </c>
    </row>
    <row r="65" spans="1:27">
      <c r="A65">
        <v>39905</v>
      </c>
      <c r="B65" t="s">
        <v>62</v>
      </c>
      <c r="C65" t="s">
        <v>80</v>
      </c>
      <c r="D65" s="2">
        <v>-0.0357661247253418</v>
      </c>
      <c r="E65" s="2">
        <v>-0.02958917617797852</v>
      </c>
      <c r="F65" s="2">
        <v>-0.02670049667358398</v>
      </c>
      <c r="G65" s="2">
        <v>-0.02114295959472656</v>
      </c>
      <c r="H65" s="2">
        <v>-0.01975679397583008</v>
      </c>
      <c r="I65" s="2">
        <v>-0.02163791656494141</v>
      </c>
      <c r="J65" s="2">
        <v>-0.02280187606811523</v>
      </c>
      <c r="K65" s="2">
        <v>-0.02562141418457031</v>
      </c>
      <c r="L65" s="2">
        <v>-0.03743410110473633</v>
      </c>
      <c r="M65" s="2">
        <v>-0.03737878799438477</v>
      </c>
      <c r="N65" s="2">
        <v>-0.03972148895263672</v>
      </c>
      <c r="O65" s="2">
        <v>-0.05333328247070312</v>
      </c>
      <c r="P65" s="2">
        <v>-0.06264448165893555</v>
      </c>
      <c r="Q65" s="2">
        <v>-0.01380538940429688</v>
      </c>
      <c r="R65" s="2">
        <v>-0.007870197296142578</v>
      </c>
      <c r="S65" s="2">
        <v>-0.04367351531982422</v>
      </c>
      <c r="T65" s="2">
        <v>-0.04428672790527344</v>
      </c>
      <c r="U65" s="2">
        <v>-0.03271961212158203</v>
      </c>
      <c r="V65" s="2">
        <v>-0.03990936279296875</v>
      </c>
      <c r="W65" s="2">
        <v>-0.03746795654296875</v>
      </c>
      <c r="X65" s="2">
        <v>-0.01736259460449219</v>
      </c>
      <c r="Y65" s="2">
        <v>-0.02030563354492188</v>
      </c>
      <c r="Z65" s="2">
        <v>-0.04470443725585938</v>
      </c>
      <c r="AA65" s="2">
        <v>-0.02834272384643555</v>
      </c>
    </row>
    <row r="66" spans="1:27">
      <c r="A66">
        <v>29895</v>
      </c>
      <c r="B66" t="s">
        <v>63</v>
      </c>
      <c r="C66" t="s">
        <v>80</v>
      </c>
      <c r="D66" s="2">
        <v>-0.03125953674316406</v>
      </c>
      <c r="E66" s="2">
        <v>-0.02657461166381836</v>
      </c>
      <c r="F66" s="2">
        <v>-0.02428579330444336</v>
      </c>
      <c r="G66" s="2">
        <v>-0.0198826789855957</v>
      </c>
      <c r="H66" s="2">
        <v>-0.01844882965087891</v>
      </c>
      <c r="I66" s="2">
        <v>-0.01978874206542969</v>
      </c>
      <c r="J66" s="2">
        <v>-0.02072906494140625</v>
      </c>
      <c r="K66" s="2">
        <v>-0.02409791946411133</v>
      </c>
      <c r="L66" s="2">
        <v>-0.03502988815307617</v>
      </c>
      <c r="M66" s="2">
        <v>-0.03511238098144531</v>
      </c>
      <c r="N66" s="2">
        <v>-0.03481054306030273</v>
      </c>
      <c r="O66" s="2">
        <v>-0.03863716125488281</v>
      </c>
      <c r="P66" s="2">
        <v>-0.04273843765258789</v>
      </c>
      <c r="Q66" s="2">
        <v>0.002966880798339844</v>
      </c>
      <c r="R66" s="2">
        <v>0.009050846099853516</v>
      </c>
      <c r="S66" s="2">
        <v>-0.02887535095214844</v>
      </c>
      <c r="T66" s="2">
        <v>-0.03074884414672852</v>
      </c>
      <c r="U66" s="2">
        <v>-0.02221822738647461</v>
      </c>
      <c r="V66" s="2">
        <v>-0.03298616409301758</v>
      </c>
      <c r="W66" s="2">
        <v>-0.03603839874267578</v>
      </c>
      <c r="X66" s="2">
        <v>-0.01447772979736328</v>
      </c>
      <c r="Y66" s="2">
        <v>-0.01574230194091797</v>
      </c>
      <c r="Z66" s="2">
        <v>-0.03896617889404297</v>
      </c>
      <c r="AA66" s="2">
        <v>-0.01680421829223633</v>
      </c>
    </row>
    <row r="67" spans="1:27">
      <c r="A67">
        <v>39900</v>
      </c>
      <c r="B67" t="s">
        <v>64</v>
      </c>
      <c r="C67" t="s">
        <v>80</v>
      </c>
      <c r="D67" s="2">
        <v>-0.01317691802978516</v>
      </c>
      <c r="E67" s="2">
        <v>-0.008804798126220703</v>
      </c>
      <c r="F67" s="2">
        <v>-0.008439064025878906</v>
      </c>
      <c r="G67" s="2">
        <v>-0.002785205841064453</v>
      </c>
      <c r="H67" s="2">
        <v>-0.003057003021240234</v>
      </c>
      <c r="I67" s="2">
        <v>-0.009646415710449219</v>
      </c>
      <c r="J67" s="2">
        <v>-0.01056480407714844</v>
      </c>
      <c r="K67" s="2">
        <v>-0.01299953460693359</v>
      </c>
      <c r="L67" s="2">
        <v>-0.0242314338684082</v>
      </c>
      <c r="M67" s="2">
        <v>-0.02152061462402344</v>
      </c>
      <c r="N67" s="2">
        <v>-0.01890039443969727</v>
      </c>
      <c r="O67" s="2">
        <v>-0.0309910774230957</v>
      </c>
      <c r="P67" s="2">
        <v>-0.04420232772827148</v>
      </c>
      <c r="Q67" s="2">
        <v>-0.0005145072937011719</v>
      </c>
      <c r="R67" s="2">
        <v>0.00446319580078125</v>
      </c>
      <c r="S67" s="2">
        <v>-0.02540922164916992</v>
      </c>
      <c r="T67" s="2">
        <v>-0.02305412292480469</v>
      </c>
      <c r="U67" s="2">
        <v>-0.01025867462158203</v>
      </c>
      <c r="V67" s="2">
        <v>-0.02228736877441406</v>
      </c>
      <c r="W67" s="2">
        <v>-0.02230453491210938</v>
      </c>
      <c r="X67" s="2">
        <v>-0.006299018859863281</v>
      </c>
      <c r="Y67" s="2">
        <v>-0.008242607116699219</v>
      </c>
      <c r="Z67" s="2">
        <v>-0.02820205688476562</v>
      </c>
      <c r="AA67" s="2">
        <v>-0.01191949844360352</v>
      </c>
    </row>
    <row r="68" spans="1:27">
      <c r="A68">
        <v>39835</v>
      </c>
      <c r="B68" t="s">
        <v>65</v>
      </c>
      <c r="C68" t="s">
        <v>80</v>
      </c>
      <c r="D68" s="2">
        <v>-0.07637500762939453</v>
      </c>
      <c r="E68" s="2">
        <v>-0.06848287582397461</v>
      </c>
      <c r="F68" s="2">
        <v>-0.06082296371459961</v>
      </c>
      <c r="G68" s="2">
        <v>-0.05490922927856445</v>
      </c>
      <c r="H68" s="2">
        <v>-0.05254125595092773</v>
      </c>
      <c r="I68" s="2">
        <v>-0.05050897598266602</v>
      </c>
      <c r="J68" s="2">
        <v>-0.05393648147583008</v>
      </c>
      <c r="K68" s="2">
        <v>-0.06734466552734375</v>
      </c>
      <c r="L68" s="2">
        <v>-0.08348751068115234</v>
      </c>
      <c r="M68" s="2">
        <v>-0.09224033355712891</v>
      </c>
      <c r="N68" s="2">
        <v>-0.07289457321166992</v>
      </c>
      <c r="O68" s="2">
        <v>-0.05555438995361328</v>
      </c>
      <c r="P68" s="2">
        <v>-0.09567737579345703</v>
      </c>
      <c r="Q68" s="2">
        <v>-0.07793617248535156</v>
      </c>
      <c r="R68" s="2">
        <v>-0.07212448120117188</v>
      </c>
      <c r="S68" s="2">
        <v>-0.07299661636352539</v>
      </c>
      <c r="T68" s="2">
        <v>-0.02290582656860352</v>
      </c>
      <c r="U68" s="2">
        <v>-0.03320884704589844</v>
      </c>
      <c r="V68" s="2">
        <v>-0.0757298469543457</v>
      </c>
      <c r="W68" s="2">
        <v>-0.1127567291259766</v>
      </c>
      <c r="X68" s="2">
        <v>-0.1065435409545898</v>
      </c>
      <c r="Y68" s="2">
        <v>-0.105133056640625</v>
      </c>
      <c r="Z68" s="2">
        <v>-0.1125278472900391</v>
      </c>
      <c r="AA68" s="2">
        <v>-0.06251192092895508</v>
      </c>
    </row>
    <row r="69" spans="1:27">
      <c r="A69">
        <v>39791</v>
      </c>
      <c r="B69" t="s">
        <v>66</v>
      </c>
      <c r="C69" t="s">
        <v>80</v>
      </c>
      <c r="D69" s="2">
        <v>-0.008238792419433594</v>
      </c>
      <c r="E69" s="2">
        <v>-0.003775119781494141</v>
      </c>
      <c r="F69" s="2">
        <v>-0.004133224487304688</v>
      </c>
      <c r="G69" s="2">
        <v>0.00189208984375</v>
      </c>
      <c r="H69" s="2">
        <v>0.001046180725097656</v>
      </c>
      <c r="I69" s="2">
        <v>-0.007376670837402344</v>
      </c>
      <c r="J69" s="2">
        <v>-0.008225440979003906</v>
      </c>
      <c r="K69" s="2">
        <v>-0.01075506210327148</v>
      </c>
      <c r="L69" s="2">
        <v>-0.02231407165527344</v>
      </c>
      <c r="M69" s="2">
        <v>-0.01913833618164062</v>
      </c>
      <c r="N69" s="2">
        <v>-0.01672458648681641</v>
      </c>
      <c r="O69" s="2">
        <v>-0.02871465682983398</v>
      </c>
      <c r="P69" s="2">
        <v>-0.04183292388916016</v>
      </c>
      <c r="Q69" s="2">
        <v>-0.0004076957702636719</v>
      </c>
      <c r="R69" s="2">
        <v>0.004268646240234375</v>
      </c>
      <c r="S69" s="2">
        <v>-0.024017333984375</v>
      </c>
      <c r="T69" s="2">
        <v>-0.02123069763183594</v>
      </c>
      <c r="U69" s="2">
        <v>-0.008038043975830078</v>
      </c>
      <c r="V69" s="2">
        <v>-0.02026510238647461</v>
      </c>
      <c r="W69" s="2">
        <v>-0.01985836029052734</v>
      </c>
      <c r="X69" s="2">
        <v>-0.005902290344238281</v>
      </c>
      <c r="Y69" s="2">
        <v>-0.007709503173828125</v>
      </c>
      <c r="Z69" s="2">
        <v>-0.02600669860839844</v>
      </c>
      <c r="AA69" s="2">
        <v>-0.01117324829101562</v>
      </c>
    </row>
    <row r="70" spans="1:27">
      <c r="A70">
        <v>29896</v>
      </c>
      <c r="B70" t="s">
        <v>67</v>
      </c>
      <c r="C70" t="s">
        <v>80</v>
      </c>
      <c r="D70" s="2">
        <v>-0.02261781692504883</v>
      </c>
      <c r="E70" s="2">
        <v>-0.02307653427124023</v>
      </c>
      <c r="F70" s="2">
        <v>-0.02116298675537109</v>
      </c>
      <c r="G70" s="2">
        <v>-0.01896238327026367</v>
      </c>
      <c r="H70" s="2">
        <v>-0.0180964469909668</v>
      </c>
      <c r="I70" s="2">
        <v>-0.01829433441162109</v>
      </c>
      <c r="J70" s="2">
        <v>-0.01798915863037109</v>
      </c>
      <c r="K70" s="2">
        <v>-0.01787424087524414</v>
      </c>
      <c r="L70" s="2">
        <v>-0.02256202697753906</v>
      </c>
      <c r="M70" s="2">
        <v>-0.0198512077331543</v>
      </c>
      <c r="N70" s="2">
        <v>-0.01890468597412109</v>
      </c>
      <c r="O70" s="2">
        <v>-0.02131271362304688</v>
      </c>
      <c r="P70" s="2">
        <v>-0.02489757537841797</v>
      </c>
      <c r="Q70" s="2">
        <v>0.03029775619506836</v>
      </c>
      <c r="R70" s="2">
        <v>0.03195667266845703</v>
      </c>
      <c r="S70" s="2">
        <v>-0.01450967788696289</v>
      </c>
      <c r="T70" s="2">
        <v>-0.02102041244506836</v>
      </c>
      <c r="U70" s="2">
        <v>-0.01063251495361328</v>
      </c>
      <c r="V70" s="2">
        <v>-0.0191349983215332</v>
      </c>
      <c r="W70" s="2">
        <v>-0.02394962310791016</v>
      </c>
      <c r="X70" s="2">
        <v>0.002349853515625</v>
      </c>
      <c r="Y70" s="2">
        <v>0.001649856567382812</v>
      </c>
      <c r="Z70" s="2">
        <v>-0.02412700653076172</v>
      </c>
      <c r="AA70" s="2">
        <v>0.01300764083862305</v>
      </c>
    </row>
    <row r="71" spans="1:27">
      <c r="A71">
        <v>39792</v>
      </c>
      <c r="B71" t="s">
        <v>68</v>
      </c>
      <c r="C71" t="s">
        <v>80</v>
      </c>
      <c r="D71" s="2">
        <v>-0.0454559326171875</v>
      </c>
      <c r="E71" s="2">
        <v>-0.04415798187255859</v>
      </c>
      <c r="F71" s="2">
        <v>-0.0404815673828125</v>
      </c>
      <c r="G71" s="2">
        <v>-0.03818416595458984</v>
      </c>
      <c r="H71" s="2">
        <v>-0.03688716888427734</v>
      </c>
      <c r="I71" s="2">
        <v>-0.03655242919921875</v>
      </c>
      <c r="J71" s="2">
        <v>-0.03642702102661133</v>
      </c>
      <c r="K71" s="2">
        <v>-0.03735494613647461</v>
      </c>
      <c r="L71" s="2">
        <v>-0.04264163970947266</v>
      </c>
      <c r="M71" s="2">
        <v>-0.04180097579956055</v>
      </c>
      <c r="N71" s="2">
        <v>-0.03751277923583984</v>
      </c>
      <c r="O71" s="2">
        <v>-0.03752326965332031</v>
      </c>
      <c r="P71" s="2">
        <v>-0.05128049850463867</v>
      </c>
      <c r="Q71" s="2">
        <v>0.01502799987792969</v>
      </c>
      <c r="R71" s="2">
        <v>0.01474857330322266</v>
      </c>
      <c r="S71" s="2">
        <v>-0.02927398681640625</v>
      </c>
      <c r="T71" s="2">
        <v>-0.03588151931762695</v>
      </c>
      <c r="U71" s="2">
        <v>-0.0260167121887207</v>
      </c>
      <c r="V71" s="2">
        <v>-0.03958749771118164</v>
      </c>
      <c r="W71" s="2">
        <v>-0.05036830902099609</v>
      </c>
      <c r="X71" s="2">
        <v>-0.02553272247314453</v>
      </c>
      <c r="Y71" s="2">
        <v>-0.02540016174316406</v>
      </c>
      <c r="Z71" s="2">
        <v>-0.04960250854492188</v>
      </c>
      <c r="AA71" s="2">
        <v>-0.007582187652587891</v>
      </c>
    </row>
    <row r="72" spans="1:27">
      <c r="A72">
        <v>29915</v>
      </c>
      <c r="B72" t="s">
        <v>69</v>
      </c>
      <c r="C72" t="s">
        <v>80</v>
      </c>
      <c r="D72" s="2">
        <v>-0.03753900527954102</v>
      </c>
      <c r="E72" s="2">
        <v>-0.03112173080444336</v>
      </c>
      <c r="F72" s="2">
        <v>-0.02887964248657227</v>
      </c>
      <c r="G72" s="2">
        <v>-0.02354335784912109</v>
      </c>
      <c r="H72" s="2">
        <v>-0.02149820327758789</v>
      </c>
      <c r="I72" s="2">
        <v>-0.02235126495361328</v>
      </c>
      <c r="J72" s="2">
        <v>-0.02364540100097656</v>
      </c>
      <c r="K72" s="2">
        <v>-0.02798032760620117</v>
      </c>
      <c r="L72" s="2">
        <v>-0.04081439971923828</v>
      </c>
      <c r="M72" s="2">
        <v>-0.03987312316894531</v>
      </c>
      <c r="N72" s="2">
        <v>-0.04113292694091797</v>
      </c>
      <c r="O72" s="2">
        <v>-0.04909229278564453</v>
      </c>
      <c r="P72" s="2">
        <v>-0.053070068359375</v>
      </c>
      <c r="Q72" s="2">
        <v>-0.0051727294921875</v>
      </c>
      <c r="R72" s="2">
        <v>0.003537654876708984</v>
      </c>
      <c r="S72" s="2">
        <v>-0.03775167465209961</v>
      </c>
      <c r="T72" s="2">
        <v>-0.04049301147460938</v>
      </c>
      <c r="U72" s="2">
        <v>-0.03131961822509766</v>
      </c>
      <c r="V72" s="2">
        <v>-0.03550529479980469</v>
      </c>
      <c r="W72" s="2">
        <v>-0.03066062927246094</v>
      </c>
      <c r="X72" s="2">
        <v>-0.006732940673828125</v>
      </c>
      <c r="Y72" s="2">
        <v>-0.01058387756347656</v>
      </c>
      <c r="Z72" s="2">
        <v>-0.03887653350830078</v>
      </c>
      <c r="AA72" s="2">
        <v>-0.03291130065917969</v>
      </c>
    </row>
    <row r="73" spans="1:27">
      <c r="A73">
        <v>39920</v>
      </c>
      <c r="B73" t="s">
        <v>70</v>
      </c>
      <c r="C73" t="s">
        <v>80</v>
      </c>
      <c r="D73" s="2">
        <v>-0.02849626541137695</v>
      </c>
      <c r="E73" s="2">
        <v>-0.02258682250976562</v>
      </c>
      <c r="F73" s="2">
        <v>-0.02056455612182617</v>
      </c>
      <c r="G73" s="2">
        <v>-0.01541709899902344</v>
      </c>
      <c r="H73" s="2">
        <v>-0.01308631896972656</v>
      </c>
      <c r="I73" s="2">
        <v>-0.01324129104614258</v>
      </c>
      <c r="J73" s="2">
        <v>-0.0141448974609375</v>
      </c>
      <c r="K73" s="2">
        <v>-0.01810169219970703</v>
      </c>
      <c r="L73" s="2">
        <v>-0.03048133850097656</v>
      </c>
      <c r="M73" s="2">
        <v>-0.02909088134765625</v>
      </c>
      <c r="N73" s="2">
        <v>-0.03288745880126953</v>
      </c>
      <c r="O73" s="2">
        <v>-0.04448413848876953</v>
      </c>
      <c r="P73" s="2">
        <v>-0.0449676513671875</v>
      </c>
      <c r="Q73" s="2">
        <v>0.007201194763183594</v>
      </c>
      <c r="R73" s="2">
        <v>0.01679754257202148</v>
      </c>
      <c r="S73" s="2">
        <v>-0.03099155426025391</v>
      </c>
      <c r="T73" s="2">
        <v>-0.03713274002075195</v>
      </c>
      <c r="U73" s="2">
        <v>-0.02642345428466797</v>
      </c>
      <c r="V73" s="2">
        <v>-0.02474832534790039</v>
      </c>
      <c r="W73" s="2">
        <v>-0.01452922821044922</v>
      </c>
      <c r="X73" s="2">
        <v>0.01305866241455078</v>
      </c>
      <c r="Y73" s="2">
        <v>0.008408546447753906</v>
      </c>
      <c r="Z73" s="2">
        <v>-0.02355289459228516</v>
      </c>
      <c r="AA73" s="2">
        <v>-0.0228419303894043</v>
      </c>
    </row>
    <row r="74" spans="1:27">
      <c r="A74">
        <v>39925</v>
      </c>
      <c r="B74" t="s">
        <v>71</v>
      </c>
      <c r="C74" t="s">
        <v>80</v>
      </c>
      <c r="D74" s="2">
        <v>-0.1487979888916016</v>
      </c>
      <c r="E74" s="2">
        <v>-0.1342353820800781</v>
      </c>
      <c r="F74" s="2">
        <v>-0.122138500213623</v>
      </c>
      <c r="G74" s="2">
        <v>-0.1141133308410645</v>
      </c>
      <c r="H74" s="2">
        <v>-0.1104655265808105</v>
      </c>
      <c r="I74" s="2">
        <v>-0.1073861122131348</v>
      </c>
      <c r="J74" s="2">
        <v>-0.1124539375305176</v>
      </c>
      <c r="K74" s="2">
        <v>-0.129486083984375</v>
      </c>
      <c r="L74" s="2">
        <v>-0.1556353569030762</v>
      </c>
      <c r="M74" s="2">
        <v>-0.1762819290161133</v>
      </c>
      <c r="N74" s="2">
        <v>-0.1588478088378906</v>
      </c>
      <c r="O74" s="2">
        <v>-0.1291990280151367</v>
      </c>
      <c r="P74" s="2">
        <v>-0.1639046669006348</v>
      </c>
      <c r="Q74" s="2">
        <v>-0.1771678924560547</v>
      </c>
      <c r="R74" s="2">
        <v>-0.1704854965209961</v>
      </c>
      <c r="S74" s="2">
        <v>-0.1478738784790039</v>
      </c>
      <c r="T74" s="2">
        <v>-0.06931781768798828</v>
      </c>
      <c r="U74" s="2">
        <v>-0.08147430419921875</v>
      </c>
      <c r="V74" s="2">
        <v>-0.1552548408508301</v>
      </c>
      <c r="W74" s="2">
        <v>-0.2125616073608398</v>
      </c>
      <c r="X74" s="2">
        <v>-0.2172832489013672</v>
      </c>
      <c r="Y74" s="2">
        <v>-0.2126970291137695</v>
      </c>
      <c r="Z74" s="2">
        <v>-0.2076559066772461</v>
      </c>
      <c r="AA74" s="2">
        <v>-0.1458406448364258</v>
      </c>
    </row>
    <row r="75" spans="1:27">
      <c r="A75">
        <v>29955</v>
      </c>
      <c r="B75" t="s">
        <v>72</v>
      </c>
      <c r="C75" t="s">
        <v>81</v>
      </c>
      <c r="D75" s="2">
        <v>-0.07163906097412109</v>
      </c>
      <c r="E75" s="2">
        <v>-0.04955434799194336</v>
      </c>
      <c r="F75" s="2">
        <v>-0.07085800170898438</v>
      </c>
      <c r="G75" s="2">
        <v>-0.09066009521484375</v>
      </c>
      <c r="H75" s="2">
        <v>-0.08794879913330078</v>
      </c>
      <c r="I75" s="2">
        <v>-0.05369853973388672</v>
      </c>
      <c r="J75" s="2">
        <v>-0.03693485260009766</v>
      </c>
      <c r="K75" s="2">
        <v>-0.03197193145751953</v>
      </c>
      <c r="L75" s="2">
        <v>-0.09019947052001953</v>
      </c>
      <c r="M75" s="2">
        <v>-0.1362223625183105</v>
      </c>
      <c r="N75" s="2">
        <v>-0.1142678260803223</v>
      </c>
      <c r="O75" s="2">
        <v>-0.07317781448364258</v>
      </c>
      <c r="P75" s="2">
        <v>-0.09606742858886719</v>
      </c>
      <c r="Q75" s="2">
        <v>-0.02461338043212891</v>
      </c>
      <c r="R75" s="2">
        <v>-0.01474761962890625</v>
      </c>
      <c r="S75" s="2">
        <v>-0.06334257125854492</v>
      </c>
      <c r="T75" s="2">
        <v>-0.04021024703979492</v>
      </c>
      <c r="U75" s="2">
        <v>-0.03307390213012695</v>
      </c>
      <c r="V75" s="2">
        <v>-0.1127152442932129</v>
      </c>
      <c r="W75" s="2">
        <v>-0.1487283706665039</v>
      </c>
      <c r="X75" s="2">
        <v>-0.2329387664794922</v>
      </c>
      <c r="Y75" s="2">
        <v>-0.1702938079833984</v>
      </c>
      <c r="Z75" s="2">
        <v>-0.1337652206420898</v>
      </c>
      <c r="AA75" s="2">
        <v>-0.1375913619995117</v>
      </c>
    </row>
    <row r="76" spans="1:27">
      <c r="A76">
        <v>29960</v>
      </c>
      <c r="B76" t="s">
        <v>73</v>
      </c>
      <c r="C76" t="s">
        <v>81</v>
      </c>
      <c r="D76" s="2">
        <v>-0.01057720184326172</v>
      </c>
      <c r="E76" s="2">
        <v>0.01139545440673828</v>
      </c>
      <c r="F76" s="2">
        <v>-0.01967525482177734</v>
      </c>
      <c r="G76" s="2">
        <v>-0.04714536666870117</v>
      </c>
      <c r="H76" s="2">
        <v>-0.04771852493286133</v>
      </c>
      <c r="I76" s="2">
        <v>-0.002256393432617188</v>
      </c>
      <c r="J76" s="2">
        <v>0.02358913421630859</v>
      </c>
      <c r="K76" s="2">
        <v>0.03968477249145508</v>
      </c>
      <c r="L76" s="2">
        <v>-0.02272129058837891</v>
      </c>
      <c r="M76" s="2">
        <v>-0.07473945617675781</v>
      </c>
      <c r="N76" s="2">
        <v>-0.05491876602172852</v>
      </c>
      <c r="O76" s="2">
        <v>-0.02910614013671875</v>
      </c>
      <c r="P76" s="2">
        <v>-0.08211517333984375</v>
      </c>
      <c r="Q76" s="2">
        <v>-0.03893661499023438</v>
      </c>
      <c r="R76" s="2">
        <v>-0.02638006210327148</v>
      </c>
      <c r="S76" s="2">
        <v>-0.0334172248840332</v>
      </c>
      <c r="T76" s="2">
        <v>-0.04681873321533203</v>
      </c>
      <c r="U76" s="2">
        <v>-0.001514434814453125</v>
      </c>
      <c r="V76" s="2">
        <v>-0.07306814193725586</v>
      </c>
      <c r="W76" s="2">
        <v>-0.07432460784912109</v>
      </c>
      <c r="X76" s="2">
        <v>-0.1784830093383789</v>
      </c>
      <c r="Y76" s="2">
        <v>-0.1066513061523438</v>
      </c>
      <c r="Z76" s="2">
        <v>-0.06648921966552734</v>
      </c>
      <c r="AA76" s="2">
        <v>-0.09318161010742188</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-0.004923820495605469</v>
      </c>
      <c r="E78" s="2">
        <v>0.0168156623840332</v>
      </c>
      <c r="F78" s="2">
        <v>-0.01491451263427734</v>
      </c>
      <c r="G78" s="2">
        <v>-0.04282808303833008</v>
      </c>
      <c r="H78" s="2">
        <v>-0.0435338020324707</v>
      </c>
      <c r="I78" s="2">
        <v>0.002435207366943359</v>
      </c>
      <c r="J78" s="2">
        <v>0.02880477905273438</v>
      </c>
      <c r="K78" s="2">
        <v>0.04558372497558594</v>
      </c>
      <c r="L78" s="2">
        <v>-0.01663541793823242</v>
      </c>
      <c r="M78" s="2">
        <v>-0.06850099563598633</v>
      </c>
      <c r="N78" s="2">
        <v>-0.04842138290405273</v>
      </c>
      <c r="O78" s="2">
        <v>-0.02334833145141602</v>
      </c>
      <c r="P78" s="2">
        <v>-0.07787752151489258</v>
      </c>
      <c r="Q78" s="2">
        <v>-0.03616857528686523</v>
      </c>
      <c r="R78" s="2">
        <v>-0.02362203598022461</v>
      </c>
      <c r="S78" s="2">
        <v>-0.02895593643188477</v>
      </c>
      <c r="T78" s="2">
        <v>-0.04414510726928711</v>
      </c>
      <c r="U78" s="2">
        <v>0.002903461456298828</v>
      </c>
      <c r="V78" s="2">
        <v>-0.06789493560791016</v>
      </c>
      <c r="W78" s="2">
        <v>-0.06725406646728516</v>
      </c>
      <c r="X78" s="2">
        <v>-0.1719017028808594</v>
      </c>
      <c r="Y78" s="2">
        <v>-0.09978961944580078</v>
      </c>
      <c r="Z78" s="2">
        <v>-0.05990982055664062</v>
      </c>
      <c r="AA78" s="2">
        <v>-0.08797979354858398</v>
      </c>
    </row>
    <row r="79" spans="1:27">
      <c r="A79">
        <v>29975</v>
      </c>
      <c r="B79" t="s">
        <v>76</v>
      </c>
      <c r="C79" t="s">
        <v>81</v>
      </c>
      <c r="D79" s="2">
        <v>-0.04844760894775391</v>
      </c>
      <c r="E79" s="2">
        <v>-0.02538728713989258</v>
      </c>
      <c r="F79" s="2">
        <v>-0.05237102508544922</v>
      </c>
      <c r="G79" s="2">
        <v>-0.07493972778320312</v>
      </c>
      <c r="H79" s="2">
        <v>-0.07393789291381836</v>
      </c>
      <c r="I79" s="2">
        <v>-0.03350925445556641</v>
      </c>
      <c r="J79" s="2">
        <v>-0.01222038269042969</v>
      </c>
      <c r="K79" s="2">
        <v>-0.002902030944824219</v>
      </c>
      <c r="L79" s="2">
        <v>-0.06561422348022461</v>
      </c>
      <c r="M79" s="2">
        <v>-0.1168289184570312</v>
      </c>
      <c r="N79" s="2">
        <v>-0.0968317985534668</v>
      </c>
      <c r="O79" s="2">
        <v>-0.06426906585693359</v>
      </c>
      <c r="P79" s="2">
        <v>-0.1013574600219727</v>
      </c>
      <c r="Q79" s="2">
        <v>-0.04372501373291016</v>
      </c>
      <c r="R79" s="2">
        <v>-0.03315925598144531</v>
      </c>
      <c r="S79" s="2">
        <v>-0.05761623382568359</v>
      </c>
      <c r="T79" s="2">
        <v>-0.05471897125244141</v>
      </c>
      <c r="U79" s="2">
        <v>-0.02702903747558594</v>
      </c>
      <c r="V79" s="2">
        <v>-0.1043634414672852</v>
      </c>
      <c r="W79" s="2">
        <v>-0.124053955078125</v>
      </c>
      <c r="X79" s="2">
        <v>-0.2213754653930664</v>
      </c>
      <c r="Y79" s="2">
        <v>-0.1522979736328125</v>
      </c>
      <c r="Z79" s="2">
        <v>-0.1109209060668945</v>
      </c>
      <c r="AA79" s="2">
        <v>-0.1257095336914062</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2025-10-14T15:06:23Z</dcterms:created>
  <dcterms:modified xsi:type="dcterms:W3CDTF">2025-10-14T15:06:23Z</dcterms:modified>
</cp:coreProperties>
</file>