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<sst xmlns="http://schemas.openxmlformats.org/spreadsheetml/2006/main" count="196" uniqueCount="122">
  <si>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</si>
  <si>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</si>
  <si>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</si>
  <si>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</si>
  <si>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</si>
  <si>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</si>
  <si>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</si>
  <si>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</si>
  <si>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</si>
  <si>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</si>
  <si>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</si>
  <si>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</si>
  <si>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</si>
  <si>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</si>
  <si>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</si>
  <si>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</si>
  <si>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</si>
  <si>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</si>
  <si>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</si>
  <si>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</si>
  <si>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</si>
  <si>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</si>
  <si>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</si>
  <si>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</si>
  <si>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</si>
  <si>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</si>
  <si>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</si>
  <si>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</si>
  <si>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</si>
  <si>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</si>
  <si>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</si>
  <si>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</si>
  <si>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</si>
  <si>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</si>
  <si>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</si>
  <si>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</si>
  <si>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</si>
  <si>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</si>
  <si>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</si>
  <si>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</si>
  <si>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</si>
  <si>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</si>
  <si>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</si>
  <si>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</si>
  <si>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</si>
  <si>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</si>
  <si>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</si>
  <si>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</si>
  <si>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</si>
  <si>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</si>
  <si>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</si>
  <si>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</si>
  <si>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</si>
  <si>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</si>
  <si>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</si>
  <si>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</si>
  <si>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</si>
  <si>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</si>
  <si>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</si>
  <si>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</si>
  <si>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</si>
  <si>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</si>
  <si>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</si>
  <si>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</si>
  <si>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</si>
  <si>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</si>
  <si>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</si>
  <si>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</si>
  <si>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</si>
  <si>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</si>
  <si>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</si>
  <si>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</si>
  <si>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</si>
  <si>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</si>
  <si>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</si>
  <si>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</si>
  <si>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</si>
  <si>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</si>
  <si>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</si>
  <si>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</si>
  <si>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</si>
  <si>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</si>
  <si>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</si>
  <si>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</si>
  <si>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</si>
  <si>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</si>
  <si>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</si>
  <si>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</si>
  <si>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</si>
  <si>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</si>
  <si>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(11/10/2025)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</si>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</sst>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-0.2776618003845215</v>
      </c>
      <c r="E3" s="2">
        <v>-0.1835808753967285</v>
      </c>
      <c r="F3" s="2">
        <v>-0.1862597465515137</v>
      </c>
      <c r="G3" s="2">
        <v>-0.1829333305358887</v>
      </c>
      <c r="H3" s="2">
        <v>-0.1835260391235352</v>
      </c>
      <c r="I3" s="2">
        <v>-0.1874876022338867</v>
      </c>
      <c r="J3" s="2">
        <v>-0.1692180633544922</v>
      </c>
      <c r="K3" s="2">
        <v>-0.2078289985656738</v>
      </c>
      <c r="L3" s="2">
        <v>-0.2745881080627441</v>
      </c>
      <c r="M3" s="2">
        <v>-0.3265547752380371</v>
      </c>
      <c r="N3" s="2">
        <v>-0.1935262680053711</v>
      </c>
      <c r="O3" s="2">
        <v>-0.07360744476318359</v>
      </c>
      <c r="P3" s="2">
        <v>-0.01578903198242188</v>
      </c>
      <c r="Q3" s="2">
        <v>-0.1041345596313477</v>
      </c>
      <c r="R3" s="2">
        <v>-0.2687973976135254</v>
      </c>
      <c r="S3" s="2">
        <v>-0.2969846725463867</v>
      </c>
      <c r="T3" s="2">
        <v>-0.2963294982910156</v>
      </c>
      <c r="U3" s="2">
        <v>-0.2657861709594727</v>
      </c>
      <c r="V3" s="2">
        <v>-0.2151880264282227</v>
      </c>
      <c r="W3" s="2">
        <v>-0.2116594314575195</v>
      </c>
      <c r="X3" s="2">
        <v>-0.239898681640625</v>
      </c>
      <c r="Y3" s="2">
        <v>-0.225581169128418</v>
      </c>
      <c r="Z3" s="2">
        <v>-0.3300132751464844</v>
      </c>
      <c r="AA3" s="2">
        <v>-0.2855648994445801</v>
      </c>
    </row>
    <row r="4" spans="1:27">
      <c r="A4">
        <v>9600</v>
      </c>
      <c r="B4" t="s">
        <v>1</v>
      </c>
      <c r="C4" t="s">
        <v>78</v>
      </c>
      <c r="D4" s="2">
        <v>-0.2765851020812988</v>
      </c>
      <c r="E4" s="2">
        <v>-0.1817607879638672</v>
      </c>
      <c r="F4" s="2">
        <v>-0.1853270530700684</v>
      </c>
      <c r="G4" s="2">
        <v>-0.1820478439331055</v>
      </c>
      <c r="H4" s="2">
        <v>-0.1816177368164062</v>
      </c>
      <c r="I4" s="2">
        <v>-0.1857943534851074</v>
      </c>
      <c r="J4" s="2">
        <v>-0.1643848419189453</v>
      </c>
      <c r="K4" s="2">
        <v>-0.1995339393615723</v>
      </c>
      <c r="L4" s="2">
        <v>-0.2696981430053711</v>
      </c>
      <c r="M4" s="2">
        <v>-0.3250093460083008</v>
      </c>
      <c r="N4" s="2">
        <v>-0.1909456253051758</v>
      </c>
      <c r="O4" s="2">
        <v>-0.07316112518310547</v>
      </c>
      <c r="P4" s="2">
        <v>-0.01485586166381836</v>
      </c>
      <c r="Q4" s="2">
        <v>-0.106112003326416</v>
      </c>
      <c r="R4" s="2">
        <v>-0.2665419578552246</v>
      </c>
      <c r="S4" s="2">
        <v>-0.2992992401123047</v>
      </c>
      <c r="T4" s="2">
        <v>-0.3000497817993164</v>
      </c>
      <c r="U4" s="2">
        <v>-0.2566823959350586</v>
      </c>
      <c r="V4" s="2">
        <v>-0.2112264633178711</v>
      </c>
      <c r="W4" s="2">
        <v>-0.2082319259643555</v>
      </c>
      <c r="X4" s="2">
        <v>-0.2440080642700195</v>
      </c>
      <c r="Y4" s="2">
        <v>-0.2284374237060547</v>
      </c>
      <c r="Z4" s="2">
        <v>-0.3305048942565918</v>
      </c>
      <c r="AA4" s="2">
        <v>-0.2850465774536133</v>
      </c>
    </row>
    <row r="5" spans="1:27">
      <c r="A5">
        <v>29670</v>
      </c>
      <c r="B5" t="s">
        <v>2</v>
      </c>
      <c r="C5" t="s">
        <v>79</v>
      </c>
      <c r="D5" s="2">
        <v>-0.2756772041320801</v>
      </c>
      <c r="E5" s="2">
        <v>-0.182772159576416</v>
      </c>
      <c r="F5" s="2">
        <v>-0.1851162910461426</v>
      </c>
      <c r="G5" s="2">
        <v>-0.1819005012512207</v>
      </c>
      <c r="H5" s="2">
        <v>-0.1826992034912109</v>
      </c>
      <c r="I5" s="2">
        <v>-0.1866083145141602</v>
      </c>
      <c r="J5" s="2">
        <v>-0.1703100204467773</v>
      </c>
      <c r="K5" s="2">
        <v>-0.2089128494262695</v>
      </c>
      <c r="L5" s="2">
        <v>-0.2739624977111816</v>
      </c>
      <c r="M5" s="2">
        <v>-0.3235487937927246</v>
      </c>
      <c r="N5" s="2">
        <v>-0.1895198822021484</v>
      </c>
      <c r="O5" s="2">
        <v>-0.06929588317871094</v>
      </c>
      <c r="P5" s="2">
        <v>-0.01171016693115234</v>
      </c>
      <c r="Q5" s="2">
        <v>-0.09929370880126953</v>
      </c>
      <c r="R5" s="2">
        <v>-0.2647380828857422</v>
      </c>
      <c r="S5" s="2">
        <v>-0.2919206619262695</v>
      </c>
      <c r="T5" s="2">
        <v>-0.2910618782043457</v>
      </c>
      <c r="U5" s="2">
        <v>-0.2660512924194336</v>
      </c>
      <c r="V5" s="2">
        <v>-0.2130193710327148</v>
      </c>
      <c r="W5" s="2">
        <v>-0.2088899612426758</v>
      </c>
      <c r="X5" s="2">
        <v>-0.2335920333862305</v>
      </c>
      <c r="Y5" s="2">
        <v>-0.219696044921875</v>
      </c>
      <c r="Z5" s="2">
        <v>-0.3259487152099609</v>
      </c>
      <c r="AA5" s="2">
        <v>-0.2825379371643066</v>
      </c>
    </row>
    <row r="6" spans="1:27">
      <c r="A6">
        <v>39650</v>
      </c>
      <c r="B6" t="s">
        <v>3</v>
      </c>
      <c r="C6" t="s">
        <v>79</v>
      </c>
      <c r="D6" s="2">
        <v>-0.3809299468994141</v>
      </c>
      <c r="E6" s="2">
        <v>-0.2618622779846191</v>
      </c>
      <c r="F6" s="2">
        <v>-0.2654318809509277</v>
      </c>
      <c r="G6" s="2">
        <v>-0.2615041732788086</v>
      </c>
      <c r="H6" s="2">
        <v>-0.2612190246582031</v>
      </c>
      <c r="I6" s="2">
        <v>-0.254387378692627</v>
      </c>
      <c r="J6" s="2">
        <v>-0.245974063873291</v>
      </c>
      <c r="K6" s="2">
        <v>-0.2986860275268555</v>
      </c>
      <c r="L6" s="2">
        <v>-0.3759884834289551</v>
      </c>
      <c r="M6" s="2">
        <v>-0.4479117393493652</v>
      </c>
      <c r="N6" s="2">
        <v>-0.3183832168579102</v>
      </c>
      <c r="O6" s="2">
        <v>-0.1878452301025391</v>
      </c>
      <c r="P6" s="2">
        <v>-0.1238489151000977</v>
      </c>
      <c r="Q6" s="2">
        <v>-0.2096314430236816</v>
      </c>
      <c r="R6" s="2">
        <v>-0.3991990089416504</v>
      </c>
      <c r="S6" s="2">
        <v>-0.4203758239746094</v>
      </c>
      <c r="T6" s="2">
        <v>-0.423182487487793</v>
      </c>
      <c r="U6" s="2">
        <v>-0.3957271575927734</v>
      </c>
      <c r="V6" s="2">
        <v>-0.3416376113891602</v>
      </c>
      <c r="W6" s="2">
        <v>-0.3450107574462891</v>
      </c>
      <c r="X6" s="2">
        <v>-0.3772916793823242</v>
      </c>
      <c r="Y6" s="2">
        <v>-0.357208251953125</v>
      </c>
      <c r="Z6" s="2">
        <v>-0.4485654830932617</v>
      </c>
      <c r="AA6" s="2">
        <v>-0.3916616439819336</v>
      </c>
    </row>
    <row r="7" spans="1:27">
      <c r="A7">
        <v>29610</v>
      </c>
      <c r="B7" t="s">
        <v>4</v>
      </c>
      <c r="C7" t="s">
        <v>79</v>
      </c>
      <c r="D7" s="2">
        <v>-0.2747421264648438</v>
      </c>
      <c r="E7" s="2">
        <v>-0.182136058807373</v>
      </c>
      <c r="F7" s="2">
        <v>-0.1844987869262695</v>
      </c>
      <c r="G7" s="2">
        <v>-0.1813106536865234</v>
      </c>
      <c r="H7" s="2">
        <v>-0.1820945739746094</v>
      </c>
      <c r="I7" s="2">
        <v>-0.1860394477844238</v>
      </c>
      <c r="J7" s="2">
        <v>-0.1697468757629395</v>
      </c>
      <c r="K7" s="2">
        <v>-0.208162784576416</v>
      </c>
      <c r="L7" s="2">
        <v>-0.2730422019958496</v>
      </c>
      <c r="M7" s="2">
        <v>-0.3223705291748047</v>
      </c>
      <c r="N7" s="2">
        <v>-0.1881847381591797</v>
      </c>
      <c r="O7" s="2">
        <v>-0.06805324554443359</v>
      </c>
      <c r="P7" s="2">
        <v>-0.01045513153076172</v>
      </c>
      <c r="Q7" s="2">
        <v>-0.09802389144897461</v>
      </c>
      <c r="R7" s="2">
        <v>-0.2632021903991699</v>
      </c>
      <c r="S7" s="2">
        <v>-0.2905197143554688</v>
      </c>
      <c r="T7" s="2">
        <v>-0.289710521697998</v>
      </c>
      <c r="U7" s="2">
        <v>-0.2649068832397461</v>
      </c>
      <c r="V7" s="2">
        <v>-0.2119255065917969</v>
      </c>
      <c r="W7" s="2">
        <v>-0.2077474594116211</v>
      </c>
      <c r="X7" s="2">
        <v>-0.2322759628295898</v>
      </c>
      <c r="Y7" s="2">
        <v>-0.2183723449707031</v>
      </c>
      <c r="Z7" s="2">
        <v>-0.3247137069702148</v>
      </c>
      <c r="AA7" s="2">
        <v>-0.2815155982971191</v>
      </c>
    </row>
    <row r="8" spans="1:27">
      <c r="A8">
        <v>39625</v>
      </c>
      <c r="B8" t="s">
        <v>5</v>
      </c>
      <c r="C8" t="s">
        <v>79</v>
      </c>
      <c r="D8" s="2">
        <v>-0.2376952171325684</v>
      </c>
      <c r="E8" s="2">
        <v>-0.1467180252075195</v>
      </c>
      <c r="F8" s="2">
        <v>-0.1503262519836426</v>
      </c>
      <c r="G8" s="2">
        <v>-0.148190975189209</v>
      </c>
      <c r="H8" s="2">
        <v>-0.1496767997741699</v>
      </c>
      <c r="I8" s="2">
        <v>-0.1535077095031738</v>
      </c>
      <c r="J8" s="2">
        <v>-0.1345405578613281</v>
      </c>
      <c r="K8" s="2">
        <v>-0.1739273071289062</v>
      </c>
      <c r="L8" s="2">
        <v>-0.2373790740966797</v>
      </c>
      <c r="M8" s="2">
        <v>-0.2852029800415039</v>
      </c>
      <c r="N8" s="2">
        <v>-0.1521053314208984</v>
      </c>
      <c r="O8" s="2">
        <v>-0.03306484222412109</v>
      </c>
      <c r="P8" s="2">
        <v>0.02386617660522461</v>
      </c>
      <c r="Q8" s="2">
        <v>-0.06362771987915039</v>
      </c>
      <c r="R8" s="2">
        <v>-0.2282037734985352</v>
      </c>
      <c r="S8" s="2">
        <v>-0.2527656555175781</v>
      </c>
      <c r="T8" s="2">
        <v>-0.2495894432067871</v>
      </c>
      <c r="U8" s="2">
        <v>-0.2260332107543945</v>
      </c>
      <c r="V8" s="2">
        <v>-0.1734771728515625</v>
      </c>
      <c r="W8" s="2">
        <v>-0.1686105728149414</v>
      </c>
      <c r="X8" s="2">
        <v>-0.1925802230834961</v>
      </c>
      <c r="Y8" s="2">
        <v>-0.1789865493774414</v>
      </c>
      <c r="Z8" s="2">
        <v>-0.2860851287841797</v>
      </c>
      <c r="AA8" s="2">
        <v>-0.242647647857666</v>
      </c>
    </row>
    <row r="9" spans="1:27">
      <c r="A9">
        <v>39610</v>
      </c>
      <c r="B9" t="s">
        <v>6</v>
      </c>
      <c r="C9" t="s">
        <v>79</v>
      </c>
      <c r="D9" s="2">
        <v>-0.2377724647521973</v>
      </c>
      <c r="E9" s="2">
        <v>-0.1467876434326172</v>
      </c>
      <c r="F9" s="2">
        <v>-0.1503911018371582</v>
      </c>
      <c r="G9" s="2">
        <v>-0.1482458114624023</v>
      </c>
      <c r="H9" s="2">
        <v>-0.1497354507446289</v>
      </c>
      <c r="I9" s="2">
        <v>-0.1535673141479492</v>
      </c>
      <c r="J9" s="2">
        <v>-0.1346092224121094</v>
      </c>
      <c r="K9" s="2">
        <v>-0.1739969253540039</v>
      </c>
      <c r="L9" s="2">
        <v>-0.2374539375305176</v>
      </c>
      <c r="M9" s="2">
        <v>-0.285283088684082</v>
      </c>
      <c r="N9" s="2">
        <v>-0.1521825790405273</v>
      </c>
      <c r="O9" s="2">
        <v>-0.03314971923828125</v>
      </c>
      <c r="P9" s="2">
        <v>0.02378702163696289</v>
      </c>
      <c r="Q9" s="2">
        <v>-0.06370639801025391</v>
      </c>
      <c r="R9" s="2">
        <v>-0.2282872200012207</v>
      </c>
      <c r="S9" s="2">
        <v>-0.2528557777404785</v>
      </c>
      <c r="T9" s="2">
        <v>-0.2496814727783203</v>
      </c>
      <c r="U9" s="2">
        <v>-0.2261180877685547</v>
      </c>
      <c r="V9" s="2">
        <v>-0.1735563278198242</v>
      </c>
      <c r="W9" s="2">
        <v>-0.1686935424804688</v>
      </c>
      <c r="X9" s="2">
        <v>-0.1926660537719727</v>
      </c>
      <c r="Y9" s="2">
        <v>-0.1790733337402344</v>
      </c>
      <c r="Z9" s="2">
        <v>-0.2861714363098145</v>
      </c>
      <c r="AA9" s="2">
        <v>-0.2427315711975098</v>
      </c>
    </row>
    <row r="10" spans="1:27">
      <c r="A10">
        <v>39635</v>
      </c>
      <c r="B10" t="s">
        <v>7</v>
      </c>
      <c r="C10" t="s">
        <v>79</v>
      </c>
      <c r="D10" s="2">
        <v>-0.3274765014648438</v>
      </c>
      <c r="E10" s="2">
        <v>-0.2219839096069336</v>
      </c>
      <c r="F10" s="2">
        <v>-0.2238607406616211</v>
      </c>
      <c r="G10" s="2">
        <v>-0.218742847442627</v>
      </c>
      <c r="H10" s="2">
        <v>-0.2194452285766602</v>
      </c>
      <c r="I10" s="2">
        <v>-0.2209482192993164</v>
      </c>
      <c r="J10" s="2">
        <v>-0.2063746452331543</v>
      </c>
      <c r="K10" s="2">
        <v>-0.2518644332885742</v>
      </c>
      <c r="L10" s="2">
        <v>-0.3244233131408691</v>
      </c>
      <c r="M10" s="2">
        <v>-0.3839755058288574</v>
      </c>
      <c r="N10" s="2">
        <v>-0.255894660949707</v>
      </c>
      <c r="O10" s="2">
        <v>-0.1319236755371094</v>
      </c>
      <c r="P10" s="2">
        <v>-0.07327079772949219</v>
      </c>
      <c r="Q10" s="2">
        <v>-0.1610026359558105</v>
      </c>
      <c r="R10" s="2">
        <v>-0.3377242088317871</v>
      </c>
      <c r="S10" s="2">
        <v>-0.3623409271240234</v>
      </c>
      <c r="T10" s="2">
        <v>-0.3589043617248535</v>
      </c>
      <c r="U10" s="2">
        <v>-0.3284845352172852</v>
      </c>
      <c r="V10" s="2">
        <v>-0.2748851776123047</v>
      </c>
      <c r="W10" s="2">
        <v>-0.2750682830810547</v>
      </c>
      <c r="X10" s="2">
        <v>-0.3081207275390625</v>
      </c>
      <c r="Y10" s="2">
        <v>-0.2933845520019531</v>
      </c>
      <c r="Z10" s="2">
        <v>-0.3918032646179199</v>
      </c>
      <c r="AA10" s="2">
        <v>-0.3397216796875</v>
      </c>
    </row>
    <row r="11" spans="1:27">
      <c r="A11">
        <v>29640</v>
      </c>
      <c r="B11" t="s">
        <v>8</v>
      </c>
      <c r="C11" t="s">
        <v>79</v>
      </c>
      <c r="D11" s="2">
        <v>-0.2760381698608398</v>
      </c>
      <c r="E11" s="2">
        <v>-0.1829671859741211</v>
      </c>
      <c r="F11" s="2">
        <v>-0.185307502746582</v>
      </c>
      <c r="G11" s="2">
        <v>-0.1820716857910156</v>
      </c>
      <c r="H11" s="2">
        <v>-0.1828799247741699</v>
      </c>
      <c r="I11" s="2">
        <v>-0.1867775917053223</v>
      </c>
      <c r="J11" s="2">
        <v>-0.1704535484313965</v>
      </c>
      <c r="K11" s="2">
        <v>-0.2091732025146484</v>
      </c>
      <c r="L11" s="2">
        <v>-0.2743191719055176</v>
      </c>
      <c r="M11" s="2">
        <v>-0.324030876159668</v>
      </c>
      <c r="N11" s="2">
        <v>-0.1900863647460938</v>
      </c>
      <c r="O11" s="2">
        <v>-0.06978797912597656</v>
      </c>
      <c r="P11" s="2">
        <v>-0.01219606399536133</v>
      </c>
      <c r="Q11" s="2">
        <v>-0.09979104995727539</v>
      </c>
      <c r="R11" s="2">
        <v>-0.265406608581543</v>
      </c>
      <c r="S11" s="2">
        <v>-0.2925205230712891</v>
      </c>
      <c r="T11" s="2">
        <v>-0.2916007041931152</v>
      </c>
      <c r="U11" s="2">
        <v>-0.2664690017700195</v>
      </c>
      <c r="V11" s="2">
        <v>-0.2133808135986328</v>
      </c>
      <c r="W11" s="2">
        <v>-0.2092971801757812</v>
      </c>
      <c r="X11" s="2">
        <v>-0.2341127395629883</v>
      </c>
      <c r="Y11" s="2">
        <v>-0.2202253341674805</v>
      </c>
      <c r="Z11" s="2">
        <v>-0.3264355659484863</v>
      </c>
      <c r="AA11" s="2">
        <v>-0.2829151153564453</v>
      </c>
    </row>
    <row r="12" spans="1:27">
      <c r="A12">
        <v>9645</v>
      </c>
      <c r="B12" t="s">
        <v>9</v>
      </c>
      <c r="C12" t="s">
        <v>79</v>
      </c>
      <c r="D12" s="2">
        <v>-0.2267475128173828</v>
      </c>
      <c r="E12" s="2">
        <v>-0.1329617500305176</v>
      </c>
      <c r="F12" s="2">
        <v>-0.1326980590820312</v>
      </c>
      <c r="G12" s="2">
        <v>-0.1288485527038574</v>
      </c>
      <c r="H12" s="2">
        <v>-0.1309399604797363</v>
      </c>
      <c r="I12" s="2">
        <v>-0.1354413032531738</v>
      </c>
      <c r="J12" s="2">
        <v>-0.1219186782836914</v>
      </c>
      <c r="K12" s="2">
        <v>-0.1676864624023438</v>
      </c>
      <c r="L12" s="2">
        <v>-0.2297248840332031</v>
      </c>
      <c r="M12" s="2">
        <v>-0.2784366607666016</v>
      </c>
      <c r="N12" s="2">
        <v>-0.1494712829589844</v>
      </c>
      <c r="O12" s="2">
        <v>-0.02448844909667969</v>
      </c>
      <c r="P12" s="2">
        <v>0.03173446655273438</v>
      </c>
      <c r="Q12" s="2">
        <v>-0.05286979675292969</v>
      </c>
      <c r="R12" s="2">
        <v>-0.2252945899963379</v>
      </c>
      <c r="S12" s="2">
        <v>-0.2476434707641602</v>
      </c>
      <c r="T12" s="2">
        <v>-0.2436833381652832</v>
      </c>
      <c r="U12" s="2">
        <v>-0.2231035232543945</v>
      </c>
      <c r="V12" s="2">
        <v>-0.1648349761962891</v>
      </c>
      <c r="W12" s="2">
        <v>-0.1612615585327148</v>
      </c>
      <c r="X12" s="2">
        <v>-0.1803808212280273</v>
      </c>
      <c r="Y12" s="2">
        <v>-0.1688499450683594</v>
      </c>
      <c r="Z12" s="2">
        <v>-0.2759089469909668</v>
      </c>
      <c r="AA12" s="2">
        <v>-0.2324986457824707</v>
      </c>
    </row>
    <row r="13" spans="1:27">
      <c r="A13">
        <v>39640</v>
      </c>
      <c r="B13" t="s">
        <v>10</v>
      </c>
      <c r="C13" t="s">
        <v>79</v>
      </c>
      <c r="D13" s="2">
        <v>-0.2828254699707031</v>
      </c>
      <c r="E13" s="2">
        <v>-0.1885380744934082</v>
      </c>
      <c r="F13" s="2">
        <v>-0.1898417472839355</v>
      </c>
      <c r="G13" s="2">
        <v>-0.1860804557800293</v>
      </c>
      <c r="H13" s="2">
        <v>-0.1868152618408203</v>
      </c>
      <c r="I13" s="2">
        <v>-0.1910977363586426</v>
      </c>
      <c r="J13" s="2">
        <v>-0.1756539344787598</v>
      </c>
      <c r="K13" s="2">
        <v>-0.2158570289611816</v>
      </c>
      <c r="L13" s="2">
        <v>-0.2815155982971191</v>
      </c>
      <c r="M13" s="2">
        <v>-0.3318009376525879</v>
      </c>
      <c r="N13" s="2">
        <v>-0.1994476318359375</v>
      </c>
      <c r="O13" s="2">
        <v>-0.07842159271240234</v>
      </c>
      <c r="P13" s="2">
        <v>-0.02160310745239258</v>
      </c>
      <c r="Q13" s="2">
        <v>-0.1091604232788086</v>
      </c>
      <c r="R13" s="2">
        <v>-0.2758827209472656</v>
      </c>
      <c r="S13" s="2">
        <v>-0.3029146194458008</v>
      </c>
      <c r="T13" s="2">
        <v>-0.3009457588195801</v>
      </c>
      <c r="U13" s="2">
        <v>-0.2743625640869141</v>
      </c>
      <c r="V13" s="2">
        <v>-0.2195749282836914</v>
      </c>
      <c r="W13" s="2">
        <v>-0.2161045074462891</v>
      </c>
      <c r="X13" s="2">
        <v>-0.241520881652832</v>
      </c>
      <c r="Y13" s="2">
        <v>-0.2284345626831055</v>
      </c>
      <c r="Z13" s="2">
        <v>-0.3346529006958008</v>
      </c>
      <c r="AA13" s="2">
        <v>-0.2904953956604004</v>
      </c>
    </row>
    <row r="14" spans="1:27">
      <c r="A14">
        <v>29660</v>
      </c>
      <c r="B14" t="s">
        <v>11</v>
      </c>
      <c r="C14" t="s">
        <v>79</v>
      </c>
      <c r="D14" s="2">
        <v>-0.2745399475097656</v>
      </c>
      <c r="E14" s="2">
        <v>-0.1822123527526855</v>
      </c>
      <c r="F14" s="2">
        <v>-0.1845626831054688</v>
      </c>
      <c r="G14" s="2">
        <v>-0.1813464164733887</v>
      </c>
      <c r="H14" s="2">
        <v>-0.1821212768554688</v>
      </c>
      <c r="I14" s="2">
        <v>-0.1859784126281738</v>
      </c>
      <c r="J14" s="2">
        <v>-0.1697826385498047</v>
      </c>
      <c r="K14" s="2">
        <v>-0.208071231842041</v>
      </c>
      <c r="L14" s="2">
        <v>-0.2727632522583008</v>
      </c>
      <c r="M14" s="2">
        <v>-0.3218832015991211</v>
      </c>
      <c r="N14" s="2">
        <v>-0.1887226104736328</v>
      </c>
      <c r="O14" s="2">
        <v>-0.06927204132080078</v>
      </c>
      <c r="P14" s="2">
        <v>-0.01188802719116211</v>
      </c>
      <c r="Q14" s="2">
        <v>-0.09885597229003906</v>
      </c>
      <c r="R14" s="2">
        <v>-0.2631878852844238</v>
      </c>
      <c r="S14" s="2">
        <v>-0.2902350425720215</v>
      </c>
      <c r="T14" s="2">
        <v>-0.2895536422729492</v>
      </c>
      <c r="U14" s="2">
        <v>-0.264862060546875</v>
      </c>
      <c r="V14" s="2">
        <v>-0.2122430801391602</v>
      </c>
      <c r="W14" s="2">
        <v>-0.2081594467163086</v>
      </c>
      <c r="X14" s="2">
        <v>-0.2324953079223633</v>
      </c>
      <c r="Y14" s="2">
        <v>-0.2186174392700195</v>
      </c>
      <c r="Z14" s="2">
        <v>-0.3242416381835938</v>
      </c>
      <c r="AA14" s="2">
        <v>-0.281303882598877</v>
      </c>
    </row>
    <row r="15" spans="1:27">
      <c r="A15">
        <v>39660</v>
      </c>
      <c r="B15" t="s">
        <v>12</v>
      </c>
      <c r="C15" t="s">
        <v>79</v>
      </c>
      <c r="D15" s="2">
        <v>-0.2953872680664062</v>
      </c>
      <c r="E15" s="2">
        <v>-0.1993956565856934</v>
      </c>
      <c r="F15" s="2">
        <v>-0.2018084526062012</v>
      </c>
      <c r="G15" s="2">
        <v>-0.1977930068969727</v>
      </c>
      <c r="H15" s="2">
        <v>-0.1986513137817383</v>
      </c>
      <c r="I15" s="2">
        <v>-0.2016077041625977</v>
      </c>
      <c r="J15" s="2">
        <v>-0.1871309280395508</v>
      </c>
      <c r="K15" s="2">
        <v>-0.226036548614502</v>
      </c>
      <c r="L15" s="2">
        <v>-0.2924437522888184</v>
      </c>
      <c r="M15" s="2">
        <v>-0.3449320793151855</v>
      </c>
      <c r="N15" s="2">
        <v>-0.2115545272827148</v>
      </c>
      <c r="O15" s="2">
        <v>-0.08961105346679688</v>
      </c>
      <c r="P15" s="2">
        <v>-0.03017234802246094</v>
      </c>
      <c r="Q15" s="2">
        <v>-0.1163477897644043</v>
      </c>
      <c r="R15" s="2">
        <v>-0.2858829498291016</v>
      </c>
      <c r="S15" s="2">
        <v>-0.3123602867126465</v>
      </c>
      <c r="T15" s="2">
        <v>-0.3140287399291992</v>
      </c>
      <c r="U15" s="2">
        <v>-0.2909359931945801</v>
      </c>
      <c r="V15" s="2">
        <v>-0.2378377914428711</v>
      </c>
      <c r="W15" s="2">
        <v>-0.2344598770141602</v>
      </c>
      <c r="X15" s="2">
        <v>-0.2589654922485352</v>
      </c>
      <c r="Y15" s="2">
        <v>-0.2438201904296875</v>
      </c>
      <c r="Z15" s="2">
        <v>-0.3468327522277832</v>
      </c>
      <c r="AA15" s="2">
        <v>-0.3026738166809082</v>
      </c>
    </row>
    <row r="16" spans="1:27">
      <c r="A16">
        <v>39705</v>
      </c>
      <c r="B16" t="s">
        <v>13</v>
      </c>
      <c r="C16" t="s">
        <v>80</v>
      </c>
      <c r="D16" s="2">
        <v>-0.06673240661621094</v>
      </c>
      <c r="E16" s="2">
        <v>-0.04601335525512695</v>
      </c>
      <c r="F16" s="2">
        <v>-0.0408930778503418</v>
      </c>
      <c r="G16" s="2">
        <v>-0.0381779670715332</v>
      </c>
      <c r="H16" s="2">
        <v>-0.03652858734130859</v>
      </c>
      <c r="I16" s="2">
        <v>-0.03487348556518555</v>
      </c>
      <c r="J16" s="2">
        <v>-0.03481864929199219</v>
      </c>
      <c r="K16" s="2">
        <v>-0.0481719970703125</v>
      </c>
      <c r="L16" s="2">
        <v>-0.06641483306884766</v>
      </c>
      <c r="M16" s="2">
        <v>-0.05762004852294922</v>
      </c>
      <c r="N16" s="2">
        <v>-0.06943035125732422</v>
      </c>
      <c r="O16" s="2">
        <v>-0.06248664855957031</v>
      </c>
      <c r="P16" s="2">
        <v>-0.04847097396850586</v>
      </c>
      <c r="Q16" s="2">
        <v>-0.05289840698242188</v>
      </c>
      <c r="R16" s="2">
        <v>-0.06615543365478516</v>
      </c>
      <c r="S16" s="2">
        <v>-0.06067466735839844</v>
      </c>
      <c r="T16" s="2">
        <v>-0.06178951263427734</v>
      </c>
      <c r="U16" s="2">
        <v>-0.06805229187011719</v>
      </c>
      <c r="V16" s="2">
        <v>-0.06151676177978516</v>
      </c>
      <c r="W16" s="2">
        <v>-0.06332778930664062</v>
      </c>
      <c r="X16" s="2">
        <v>-0.04018115997314453</v>
      </c>
      <c r="Y16" s="2">
        <v>-0.03880786895751953</v>
      </c>
      <c r="Z16" s="2">
        <v>-0.06039142608642578</v>
      </c>
      <c r="AA16" s="2">
        <v>-0.0712590217590332</v>
      </c>
    </row>
    <row r="17" spans="1:27">
      <c r="A17">
        <v>39710</v>
      </c>
      <c r="B17" t="s">
        <v>14</v>
      </c>
      <c r="C17" t="s">
        <v>80</v>
      </c>
      <c r="D17" s="2">
        <v>-0.1342735290527344</v>
      </c>
      <c r="E17" s="2">
        <v>-0.1175060272216797</v>
      </c>
      <c r="F17" s="2">
        <v>-0.1105828285217285</v>
      </c>
      <c r="G17" s="2">
        <v>-0.1072373390197754</v>
      </c>
      <c r="H17" s="2">
        <v>-0.1050534248352051</v>
      </c>
      <c r="I17" s="2">
        <v>-0.09417963027954102</v>
      </c>
      <c r="J17" s="2">
        <v>-0.09901666641235352</v>
      </c>
      <c r="K17" s="2">
        <v>-0.1194605827331543</v>
      </c>
      <c r="L17" s="2">
        <v>-0.1388750076293945</v>
      </c>
      <c r="M17" s="2">
        <v>-0.1292037963867188</v>
      </c>
      <c r="N17" s="2">
        <v>-0.1738376617431641</v>
      </c>
      <c r="O17" s="2">
        <v>-0.1764230728149414</v>
      </c>
      <c r="P17" s="2">
        <v>-0.1606945991516113</v>
      </c>
      <c r="Q17" s="2">
        <v>-0.1405587196350098</v>
      </c>
      <c r="R17" s="2">
        <v>-0.1214785575866699</v>
      </c>
      <c r="S17" s="2">
        <v>-0.1147308349609375</v>
      </c>
      <c r="T17" s="2">
        <v>-0.1350188255310059</v>
      </c>
      <c r="U17" s="2">
        <v>-0.1569995880126953</v>
      </c>
      <c r="V17" s="2">
        <v>-0.1613998413085938</v>
      </c>
      <c r="W17" s="2">
        <v>-0.1663856506347656</v>
      </c>
      <c r="X17" s="2">
        <v>-0.1398143768310547</v>
      </c>
      <c r="Y17" s="2">
        <v>-0.1369524002075195</v>
      </c>
      <c r="Z17" s="2">
        <v>-0.1380739212036133</v>
      </c>
      <c r="AA17" s="2">
        <v>-0.1286849975585938</v>
      </c>
    </row>
    <row r="18" spans="1:27">
      <c r="A18">
        <v>39730</v>
      </c>
      <c r="B18" t="s">
        <v>15</v>
      </c>
      <c r="C18" t="s">
        <v>80</v>
      </c>
      <c r="D18" s="2">
        <v>-0.1001133918762207</v>
      </c>
      <c r="E18" s="2">
        <v>-0.07583761215209961</v>
      </c>
      <c r="F18" s="2">
        <v>-0.07014131546020508</v>
      </c>
      <c r="G18" s="2">
        <v>-0.06656646728515625</v>
      </c>
      <c r="H18" s="2">
        <v>-0.06362390518188477</v>
      </c>
      <c r="I18" s="2">
        <v>-0.06470251083374023</v>
      </c>
      <c r="J18" s="2">
        <v>-0.06565332412719727</v>
      </c>
      <c r="K18" s="2">
        <v>-0.08401203155517578</v>
      </c>
      <c r="L18" s="2">
        <v>-0.1083927154541016</v>
      </c>
      <c r="M18" s="2">
        <v>-0.106353759765625</v>
      </c>
      <c r="N18" s="2">
        <v>-0.122065544128418</v>
      </c>
      <c r="O18" s="2">
        <v>-0.11285400390625</v>
      </c>
      <c r="P18" s="2">
        <v>-0.09765481948852539</v>
      </c>
      <c r="Q18" s="2">
        <v>-0.1009769439697266</v>
      </c>
      <c r="R18" s="2">
        <v>-0.1094770431518555</v>
      </c>
      <c r="S18" s="2">
        <v>-0.1049394607543945</v>
      </c>
      <c r="T18" s="2">
        <v>-0.1049904823303223</v>
      </c>
      <c r="U18" s="2">
        <v>-0.1117649078369141</v>
      </c>
      <c r="V18" s="2">
        <v>-0.1103610992431641</v>
      </c>
      <c r="W18" s="2">
        <v>-0.1145267486572266</v>
      </c>
      <c r="X18" s="2">
        <v>-0.09389019012451172</v>
      </c>
      <c r="Y18" s="2">
        <v>-0.08981513977050781</v>
      </c>
      <c r="Z18" s="2">
        <v>-0.1016302108764648</v>
      </c>
      <c r="AA18" s="2">
        <v>-0.1087808609008789</v>
      </c>
    </row>
    <row r="19" spans="1:27">
      <c r="A19">
        <v>39735</v>
      </c>
      <c r="B19" t="s">
        <v>16</v>
      </c>
      <c r="C19" t="s">
        <v>80</v>
      </c>
      <c r="D19" s="2">
        <v>-0.1024956703186035</v>
      </c>
      <c r="E19" s="2">
        <v>-0.09171295166015625</v>
      </c>
      <c r="F19" s="2">
        <v>-0.08804416656494141</v>
      </c>
      <c r="G19" s="2">
        <v>-0.083160400390625</v>
      </c>
      <c r="H19" s="2">
        <v>-0.08125734329223633</v>
      </c>
      <c r="I19" s="2">
        <v>-0.07938766479492188</v>
      </c>
      <c r="J19" s="2">
        <v>-0.08182382583618164</v>
      </c>
      <c r="K19" s="2">
        <v>-0.09361028671264648</v>
      </c>
      <c r="L19" s="2">
        <v>-0.1020536422729492</v>
      </c>
      <c r="M19" s="2">
        <v>-0.07917690277099609</v>
      </c>
      <c r="N19" s="2">
        <v>-0.1222820281982422</v>
      </c>
      <c r="O19" s="2">
        <v>-0.1276054382324219</v>
      </c>
      <c r="P19" s="2">
        <v>-0.1174283027648926</v>
      </c>
      <c r="Q19" s="2">
        <v>-0.09490633010864258</v>
      </c>
      <c r="R19" s="2">
        <v>-0.05936813354492188</v>
      </c>
      <c r="S19" s="2">
        <v>-0.06092548370361328</v>
      </c>
      <c r="T19" s="2">
        <v>-0.1039204597473145</v>
      </c>
      <c r="U19" s="2">
        <v>-0.1184816360473633</v>
      </c>
      <c r="V19" s="2">
        <v>-0.1196613311767578</v>
      </c>
      <c r="W19" s="2">
        <v>-0.1230716705322266</v>
      </c>
      <c r="X19" s="2">
        <v>-0.09261798858642578</v>
      </c>
      <c r="Y19" s="2">
        <v>-0.09279918670654297</v>
      </c>
      <c r="Z19" s="2">
        <v>-0.1074256896972656</v>
      </c>
      <c r="AA19" s="2">
        <v>-0.103914737701416</v>
      </c>
    </row>
    <row r="20" spans="1:27">
      <c r="A20">
        <v>39740</v>
      </c>
      <c r="B20" t="s">
        <v>17</v>
      </c>
      <c r="C20" t="s">
        <v>80</v>
      </c>
      <c r="D20" s="2">
        <v>-0.3320326805114746</v>
      </c>
      <c r="E20" s="2">
        <v>-0.2964949607849121</v>
      </c>
      <c r="F20" s="2">
        <v>-0.2818202972412109</v>
      </c>
      <c r="G20" s="2">
        <v>-0.2699398994445801</v>
      </c>
      <c r="H20" s="2">
        <v>-0.2678718566894531</v>
      </c>
      <c r="I20" s="2">
        <v>-0.2460012435913086</v>
      </c>
      <c r="J20" s="2">
        <v>-0.2700018882751465</v>
      </c>
      <c r="K20" s="2">
        <v>-0.325810432434082</v>
      </c>
      <c r="L20" s="2">
        <v>-0.390831470489502</v>
      </c>
      <c r="M20" s="2">
        <v>-0.4120926856994629</v>
      </c>
      <c r="N20" s="2">
        <v>-0.4909820556640625</v>
      </c>
      <c r="O20" s="2">
        <v>-0.4968242645263672</v>
      </c>
      <c r="P20" s="2">
        <v>-0.4289708137512207</v>
      </c>
      <c r="Q20" s="2">
        <v>-0.4244589805603027</v>
      </c>
      <c r="R20" s="2">
        <v>-0.2730908393859863</v>
      </c>
      <c r="S20" s="2">
        <v>-0.3262434005737305</v>
      </c>
      <c r="T20" s="2">
        <v>-0.3927116394042969</v>
      </c>
      <c r="U20" s="2">
        <v>-0.4350681304931641</v>
      </c>
      <c r="V20" s="2">
        <v>-0.4562487602233887</v>
      </c>
      <c r="W20" s="2">
        <v>-0.4724159240722656</v>
      </c>
      <c r="X20" s="2">
        <v>-0.4681596755981445</v>
      </c>
      <c r="Y20" s="2">
        <v>-0.4419088363647461</v>
      </c>
      <c r="Z20" s="2">
        <v>-0.3838081359863281</v>
      </c>
      <c r="AA20" s="2">
        <v>-0.3343281745910645</v>
      </c>
    </row>
    <row r="21" spans="1:27">
      <c r="A21">
        <v>29750</v>
      </c>
      <c r="B21" t="s">
        <v>18</v>
      </c>
      <c r="C21" t="s">
        <v>80</v>
      </c>
      <c r="D21" s="2">
        <v>-0.147740364074707</v>
      </c>
      <c r="E21" s="2">
        <v>-0.131556510925293</v>
      </c>
      <c r="F21" s="2">
        <v>-0.1248550415039062</v>
      </c>
      <c r="G21" s="2">
        <v>-0.1216692924499512</v>
      </c>
      <c r="H21" s="2">
        <v>-0.1204748153686523</v>
      </c>
      <c r="I21" s="2">
        <v>-0.1012153625488281</v>
      </c>
      <c r="J21" s="2">
        <v>-0.1051750183105469</v>
      </c>
      <c r="K21" s="2">
        <v>-0.1272339820861816</v>
      </c>
      <c r="L21" s="2">
        <v>-0.1464905738830566</v>
      </c>
      <c r="M21" s="2">
        <v>-0.1377811431884766</v>
      </c>
      <c r="N21" s="2">
        <v>-0.1820049285888672</v>
      </c>
      <c r="O21" s="2">
        <v>-0.1855392456054688</v>
      </c>
      <c r="P21" s="2">
        <v>-0.1652898788452148</v>
      </c>
      <c r="Q21" s="2">
        <v>-0.1473526954650879</v>
      </c>
      <c r="R21" s="2">
        <v>-0.1006765365600586</v>
      </c>
      <c r="S21" s="2">
        <v>-0.1153926849365234</v>
      </c>
      <c r="T21" s="2">
        <v>-0.1412382125854492</v>
      </c>
      <c r="U21" s="2">
        <v>-0.1647882461547852</v>
      </c>
      <c r="V21" s="2">
        <v>-0.1674556732177734</v>
      </c>
      <c r="W21" s="2">
        <v>-0.1721668243408203</v>
      </c>
      <c r="X21" s="2">
        <v>-0.1485185623168945</v>
      </c>
      <c r="Y21" s="2">
        <v>-0.1451702117919922</v>
      </c>
      <c r="Z21" s="2">
        <v>-0.1452236175537109</v>
      </c>
      <c r="AA21" s="2">
        <v>-0.1310887336730957</v>
      </c>
    </row>
    <row r="22" spans="1:27">
      <c r="A22">
        <v>29745</v>
      </c>
      <c r="B22" t="s">
        <v>19</v>
      </c>
      <c r="C22" t="s">
        <v>80</v>
      </c>
      <c r="D22" s="2">
        <v>-0.1459951400756836</v>
      </c>
      <c r="E22" s="2">
        <v>-0.1297016143798828</v>
      </c>
      <c r="F22" s="2">
        <v>-0.1227788925170898</v>
      </c>
      <c r="G22" s="2">
        <v>-0.1193528175354004</v>
      </c>
      <c r="H22" s="2">
        <v>-0.1180305480957031</v>
      </c>
      <c r="I22" s="2">
        <v>-0.1017694473266602</v>
      </c>
      <c r="J22" s="2">
        <v>-0.1060400009155273</v>
      </c>
      <c r="K22" s="2">
        <v>-0.1279349327087402</v>
      </c>
      <c r="L22" s="2">
        <v>-0.1475272178649902</v>
      </c>
      <c r="M22" s="2">
        <v>-0.1386814117431641</v>
      </c>
      <c r="N22" s="2">
        <v>-0.182769775390625</v>
      </c>
      <c r="O22" s="2">
        <v>-0.1863603591918945</v>
      </c>
      <c r="P22" s="2">
        <v>-0.1658248901367188</v>
      </c>
      <c r="Q22" s="2">
        <v>-0.148200511932373</v>
      </c>
      <c r="R22" s="2">
        <v>-0.1029238700866699</v>
      </c>
      <c r="S22" s="2">
        <v>-0.115818977355957</v>
      </c>
      <c r="T22" s="2">
        <v>-0.1426973342895508</v>
      </c>
      <c r="U22" s="2">
        <v>-0.1661405563354492</v>
      </c>
      <c r="V22" s="2">
        <v>-0.1687221527099609</v>
      </c>
      <c r="W22" s="2">
        <v>-0.1735382080078125</v>
      </c>
      <c r="X22" s="2">
        <v>-0.1497926712036133</v>
      </c>
      <c r="Y22" s="2">
        <v>-0.1461019515991211</v>
      </c>
      <c r="Z22" s="2">
        <v>-0.1464080810546875</v>
      </c>
      <c r="AA22" s="2">
        <v>-0.1333775520324707</v>
      </c>
    </row>
    <row r="23" spans="1:27">
      <c r="A23">
        <v>39755</v>
      </c>
      <c r="B23" t="s">
        <v>20</v>
      </c>
      <c r="C23" t="s">
        <v>80</v>
      </c>
      <c r="D23" s="2">
        <v>-0.1898193359375</v>
      </c>
      <c r="E23" s="2">
        <v>-0.1702933311462402</v>
      </c>
      <c r="F23" s="2">
        <v>-0.1615996360778809</v>
      </c>
      <c r="G23" s="2">
        <v>-0.1567983627319336</v>
      </c>
      <c r="H23" s="2">
        <v>-0.15521240234375</v>
      </c>
      <c r="I23" s="2">
        <v>-0.137110710144043</v>
      </c>
      <c r="J23" s="2">
        <v>-0.1448683738708496</v>
      </c>
      <c r="K23" s="2">
        <v>-0.1738696098327637</v>
      </c>
      <c r="L23" s="2">
        <v>-0.2007870674133301</v>
      </c>
      <c r="M23" s="2">
        <v>-0.1994781494140625</v>
      </c>
      <c r="N23" s="2">
        <v>-0.250279426574707</v>
      </c>
      <c r="O23" s="2">
        <v>-0.2558469772338867</v>
      </c>
      <c r="P23" s="2">
        <v>-0.2253761291503906</v>
      </c>
      <c r="Q23" s="2">
        <v>-0.2042407989501953</v>
      </c>
      <c r="R23" s="2">
        <v>-0.1254367828369141</v>
      </c>
      <c r="S23" s="2">
        <v>-0.1556582450866699</v>
      </c>
      <c r="T23" s="2">
        <v>-0.1961116790771484</v>
      </c>
      <c r="U23" s="2">
        <v>-0.2259206771850586</v>
      </c>
      <c r="V23" s="2">
        <v>-0.2317819595336914</v>
      </c>
      <c r="W23" s="2">
        <v>-0.2386960983276367</v>
      </c>
      <c r="X23" s="2">
        <v>-0.2194852828979492</v>
      </c>
      <c r="Y23" s="2">
        <v>-0.2112846374511719</v>
      </c>
      <c r="Z23" s="2">
        <v>-0.1999664306640625</v>
      </c>
      <c r="AA23" s="2">
        <v>-0.1781444549560547</v>
      </c>
    </row>
    <row r="24" spans="1:27">
      <c r="A24">
        <v>39750</v>
      </c>
      <c r="B24" t="s">
        <v>21</v>
      </c>
      <c r="C24" t="s">
        <v>80</v>
      </c>
      <c r="D24" s="2">
        <v>-0.03791713714599609</v>
      </c>
      <c r="E24" s="2">
        <v>-0.02432584762573242</v>
      </c>
      <c r="F24" s="2">
        <v>-0.01932334899902344</v>
      </c>
      <c r="G24" s="2">
        <v>-0.01857614517211914</v>
      </c>
      <c r="H24" s="2">
        <v>-0.01681709289550781</v>
      </c>
      <c r="I24" s="2">
        <v>-0.01517295837402344</v>
      </c>
      <c r="J24" s="2">
        <v>-0.0146021842956543</v>
      </c>
      <c r="K24" s="2">
        <v>-0.02521133422851562</v>
      </c>
      <c r="L24" s="2">
        <v>-0.03702020645141602</v>
      </c>
      <c r="M24" s="2">
        <v>-0.02145481109619141</v>
      </c>
      <c r="N24" s="2">
        <v>-0.04732036590576172</v>
      </c>
      <c r="O24" s="2">
        <v>-0.04747295379638672</v>
      </c>
      <c r="P24" s="2">
        <v>-0.03786659240722656</v>
      </c>
      <c r="Q24" s="2">
        <v>-0.0364222526550293</v>
      </c>
      <c r="R24" s="2">
        <v>-0.04671573638916016</v>
      </c>
      <c r="S24" s="2">
        <v>-0.02448749542236328</v>
      </c>
      <c r="T24" s="2">
        <v>-0.03913688659667969</v>
      </c>
      <c r="U24" s="2">
        <v>-0.04822826385498047</v>
      </c>
      <c r="V24" s="2">
        <v>-0.04052639007568359</v>
      </c>
      <c r="W24" s="2">
        <v>-0.04256343841552734</v>
      </c>
      <c r="X24" s="2">
        <v>-0.01329517364501953</v>
      </c>
      <c r="Y24" s="2">
        <v>-0.01231670379638672</v>
      </c>
      <c r="Z24" s="2">
        <v>-0.0326080322265625</v>
      </c>
      <c r="AA24" s="2">
        <v>-0.03993511199951172</v>
      </c>
    </row>
    <row r="25" spans="1:27">
      <c r="A25">
        <v>39760</v>
      </c>
      <c r="B25" t="s">
        <v>22</v>
      </c>
      <c r="C25" t="s">
        <v>80</v>
      </c>
      <c r="D25" s="2">
        <v>-0.0589299201965332</v>
      </c>
      <c r="E25" s="2">
        <v>-0.04341506958007812</v>
      </c>
      <c r="F25" s="2">
        <v>-0.03715610504150391</v>
      </c>
      <c r="G25" s="2">
        <v>-0.03540706634521484</v>
      </c>
      <c r="H25" s="2">
        <v>-0.03328800201416016</v>
      </c>
      <c r="I25" s="2">
        <v>-0.02994441986083984</v>
      </c>
      <c r="J25" s="2">
        <v>-0.03071403503417969</v>
      </c>
      <c r="K25" s="2">
        <v>-0.04421806335449219</v>
      </c>
      <c r="L25" s="2">
        <v>-0.05878591537475586</v>
      </c>
      <c r="M25" s="2">
        <v>-0.04805278778076172</v>
      </c>
      <c r="N25" s="2">
        <v>-0.08037662506103516</v>
      </c>
      <c r="O25" s="2">
        <v>-0.08381557464599609</v>
      </c>
      <c r="P25" s="2">
        <v>-0.0718226432800293</v>
      </c>
      <c r="Q25" s="2">
        <v>-0.06095647811889648</v>
      </c>
      <c r="R25" s="2">
        <v>-0.07015085220336914</v>
      </c>
      <c r="S25" s="2">
        <v>-0.03404760360717773</v>
      </c>
      <c r="T25" s="2">
        <v>-0.06061410903930664</v>
      </c>
      <c r="U25" s="2">
        <v>-0.07601451873779297</v>
      </c>
      <c r="V25" s="2">
        <v>-0.07077789306640625</v>
      </c>
      <c r="W25" s="2">
        <v>-0.07432842254638672</v>
      </c>
      <c r="X25" s="2">
        <v>-0.046844482421875</v>
      </c>
      <c r="Y25" s="2">
        <v>-0.04241561889648438</v>
      </c>
      <c r="Z25" s="2">
        <v>-0.05855083465576172</v>
      </c>
      <c r="AA25" s="2">
        <v>-0.06156778335571289</v>
      </c>
    </row>
    <row r="26" spans="1:27">
      <c r="A26">
        <v>39940</v>
      </c>
      <c r="B26" t="s">
        <v>23</v>
      </c>
      <c r="C26" t="s">
        <v>80</v>
      </c>
      <c r="D26" s="2">
        <v>-0.1474704742431641</v>
      </c>
      <c r="E26" s="2">
        <v>-0.1306161880493164</v>
      </c>
      <c r="F26" s="2">
        <v>-0.1237220764160156</v>
      </c>
      <c r="G26" s="2">
        <v>-0.116828441619873</v>
      </c>
      <c r="H26" s="2">
        <v>-0.1148672103881836</v>
      </c>
      <c r="I26" s="2">
        <v>-0.1103272438049316</v>
      </c>
      <c r="J26" s="2">
        <v>-0.1143579483032227</v>
      </c>
      <c r="K26" s="2">
        <v>-0.1339483261108398</v>
      </c>
      <c r="L26" s="2">
        <v>-0.1488547325134277</v>
      </c>
      <c r="M26" s="2">
        <v>-0.1374950408935547</v>
      </c>
      <c r="N26" s="2">
        <v>-0.1814413070678711</v>
      </c>
      <c r="O26" s="2">
        <v>-0.1901569366455078</v>
      </c>
      <c r="P26" s="2">
        <v>-0.1732931137084961</v>
      </c>
      <c r="Q26" s="2">
        <v>-0.1219964027404785</v>
      </c>
      <c r="R26" s="2">
        <v>-0.01932096481323242</v>
      </c>
      <c r="S26" s="2">
        <v>-0.02760791778564453</v>
      </c>
      <c r="T26" s="2">
        <v>-0.1493487358093262</v>
      </c>
      <c r="U26" s="2">
        <v>-0.1758022308349609</v>
      </c>
      <c r="V26" s="2">
        <v>-0.1798200607299805</v>
      </c>
      <c r="W26" s="2">
        <v>-0.1854715347290039</v>
      </c>
      <c r="X26" s="2">
        <v>-0.1598491668701172</v>
      </c>
      <c r="Y26" s="2">
        <v>-0.1571540832519531</v>
      </c>
      <c r="Z26" s="2">
        <v>-0.1649942398071289</v>
      </c>
      <c r="AA26" s="2">
        <v>-0.1529536247253418</v>
      </c>
    </row>
    <row r="27" spans="1:27">
      <c r="A27">
        <v>39765</v>
      </c>
      <c r="B27" t="s">
        <v>24</v>
      </c>
      <c r="C27" t="s">
        <v>80</v>
      </c>
      <c r="D27" s="2">
        <v>-0.07712793350219727</v>
      </c>
      <c r="E27" s="2">
        <v>-0.05518531799316406</v>
      </c>
      <c r="F27" s="2">
        <v>-0.04998683929443359</v>
      </c>
      <c r="G27" s="2">
        <v>-0.04701042175292969</v>
      </c>
      <c r="H27" s="2">
        <v>-0.04491853713989258</v>
      </c>
      <c r="I27" s="2">
        <v>-0.04322910308837891</v>
      </c>
      <c r="J27" s="2">
        <v>-0.04363536834716797</v>
      </c>
      <c r="K27" s="2">
        <v>-0.05823326110839844</v>
      </c>
      <c r="L27" s="2">
        <v>-0.07743644714355469</v>
      </c>
      <c r="M27" s="2">
        <v>-0.07108211517333984</v>
      </c>
      <c r="N27" s="2">
        <v>-0.08071994781494141</v>
      </c>
      <c r="O27" s="2">
        <v>-0.07193756103515625</v>
      </c>
      <c r="P27" s="2">
        <v>-0.05712413787841797</v>
      </c>
      <c r="Q27" s="2">
        <v>-0.06083106994628906</v>
      </c>
      <c r="R27" s="2">
        <v>-0.07369470596313477</v>
      </c>
      <c r="S27" s="2">
        <v>-0.06936931610107422</v>
      </c>
      <c r="T27" s="2">
        <v>-0.07106256484985352</v>
      </c>
      <c r="U27" s="2">
        <v>-0.07855033874511719</v>
      </c>
      <c r="V27" s="2">
        <v>-0.07353782653808594</v>
      </c>
      <c r="W27" s="2">
        <v>-0.07563209533691406</v>
      </c>
      <c r="X27" s="2">
        <v>-0.05411052703857422</v>
      </c>
      <c r="Y27" s="2">
        <v>-0.05125522613525391</v>
      </c>
      <c r="Z27" s="2">
        <v>-0.07156658172607422</v>
      </c>
      <c r="AA27" s="2">
        <v>-0.08211088180541992</v>
      </c>
    </row>
    <row r="28" spans="1:27">
      <c r="A28">
        <v>39720</v>
      </c>
      <c r="B28" t="s">
        <v>25</v>
      </c>
      <c r="C28" t="s">
        <v>80</v>
      </c>
      <c r="D28" s="2">
        <v>-0.3370184898376465</v>
      </c>
      <c r="E28" s="2">
        <v>-0.3010044097900391</v>
      </c>
      <c r="F28" s="2">
        <v>-0.286189079284668</v>
      </c>
      <c r="G28" s="2">
        <v>-0.2738137245178223</v>
      </c>
      <c r="H28" s="2">
        <v>-0.2717256546020508</v>
      </c>
      <c r="I28" s="2">
        <v>-0.2495589256286621</v>
      </c>
      <c r="J28" s="2">
        <v>-0.2744994163513184</v>
      </c>
      <c r="K28" s="2">
        <v>-0.330747127532959</v>
      </c>
      <c r="L28" s="2">
        <v>-0.3981742858886719</v>
      </c>
      <c r="M28" s="2">
        <v>-0.4206562042236328</v>
      </c>
      <c r="N28" s="2">
        <v>-0.5014991760253906</v>
      </c>
      <c r="O28" s="2">
        <v>-0.5070934295654297</v>
      </c>
      <c r="P28" s="2">
        <v>-0.4383077621459961</v>
      </c>
      <c r="Q28" s="2">
        <v>-0.4345016479492188</v>
      </c>
      <c r="R28" s="2">
        <v>-0.2808518409729004</v>
      </c>
      <c r="S28" s="2">
        <v>-0.334083080291748</v>
      </c>
      <c r="T28" s="2">
        <v>-0.4008917808532715</v>
      </c>
      <c r="U28" s="2">
        <v>-0.4438762664794922</v>
      </c>
      <c r="V28" s="2">
        <v>-0.4664583206176758</v>
      </c>
      <c r="W28" s="2">
        <v>-0.4831047058105469</v>
      </c>
      <c r="X28" s="2">
        <v>-0.4792470932006836</v>
      </c>
      <c r="Y28" s="2">
        <v>-0.4525823593139648</v>
      </c>
      <c r="Z28" s="2">
        <v>-0.3913946151733398</v>
      </c>
      <c r="AA28" s="2">
        <v>-0.3403692245483398</v>
      </c>
    </row>
    <row r="29" spans="1:27">
      <c r="A29">
        <v>39770</v>
      </c>
      <c r="B29" t="s">
        <v>26</v>
      </c>
      <c r="C29" t="s">
        <v>80</v>
      </c>
      <c r="D29" s="2">
        <v>-0.05515670776367188</v>
      </c>
      <c r="E29" s="2">
        <v>-0.03872776031494141</v>
      </c>
      <c r="F29" s="2">
        <v>-0.03328800201416016</v>
      </c>
      <c r="G29" s="2">
        <v>-0.03126096725463867</v>
      </c>
      <c r="H29" s="2">
        <v>-0.02969264984130859</v>
      </c>
      <c r="I29" s="2">
        <v>-0.02794122695922852</v>
      </c>
      <c r="J29" s="2">
        <v>-0.02780055999755859</v>
      </c>
      <c r="K29" s="2">
        <v>-0.03937053680419922</v>
      </c>
      <c r="L29" s="2">
        <v>-0.05332469940185547</v>
      </c>
      <c r="M29" s="2">
        <v>-0.04067134857177734</v>
      </c>
      <c r="N29" s="2">
        <v>-0.06505489349365234</v>
      </c>
      <c r="O29" s="2">
        <v>-0.06416988372802734</v>
      </c>
      <c r="P29" s="2">
        <v>-0.05466413497924805</v>
      </c>
      <c r="Q29" s="2">
        <v>-0.05698442459106445</v>
      </c>
      <c r="R29" s="2">
        <v>-0.06841611862182617</v>
      </c>
      <c r="S29" s="2">
        <v>-0.05253839492797852</v>
      </c>
      <c r="T29" s="2">
        <v>-0.05872964859008789</v>
      </c>
      <c r="U29" s="2">
        <v>-0.06573200225830078</v>
      </c>
      <c r="V29" s="2">
        <v>-0.05838584899902344</v>
      </c>
      <c r="W29" s="2">
        <v>-0.06011390686035156</v>
      </c>
      <c r="X29" s="2">
        <v>-0.03359603881835938</v>
      </c>
      <c r="Y29" s="2">
        <v>-0.03307056427001953</v>
      </c>
      <c r="Z29" s="2">
        <v>-0.05196952819824219</v>
      </c>
      <c r="AA29" s="2">
        <v>-0.05884265899658203</v>
      </c>
    </row>
    <row r="30" spans="1:27">
      <c r="A30">
        <v>39775</v>
      </c>
      <c r="B30" t="s">
        <v>27</v>
      </c>
      <c r="C30" t="s">
        <v>80</v>
      </c>
      <c r="D30" s="2">
        <v>-0.05222034454345703</v>
      </c>
      <c r="E30" s="2">
        <v>-0.03635263442993164</v>
      </c>
      <c r="F30" s="2">
        <v>-0.0308690071105957</v>
      </c>
      <c r="G30" s="2">
        <v>-0.02916479110717773</v>
      </c>
      <c r="H30" s="2">
        <v>-0.02751684188842773</v>
      </c>
      <c r="I30" s="2">
        <v>-0.025848388671875</v>
      </c>
      <c r="J30" s="2">
        <v>-0.02575254440307617</v>
      </c>
      <c r="K30" s="2">
        <v>-0.03716516494750977</v>
      </c>
      <c r="L30" s="2">
        <v>-0.05067586898803711</v>
      </c>
      <c r="M30" s="2">
        <v>-0.03736305236816406</v>
      </c>
      <c r="N30" s="2">
        <v>-0.06288337707519531</v>
      </c>
      <c r="O30" s="2">
        <v>-0.06266498565673828</v>
      </c>
      <c r="P30" s="2">
        <v>-0.0531916618347168</v>
      </c>
      <c r="Q30" s="2">
        <v>-0.0544428825378418</v>
      </c>
      <c r="R30" s="2">
        <v>-0.06562185287475586</v>
      </c>
      <c r="S30" s="2">
        <v>-0.04690313339233398</v>
      </c>
      <c r="T30" s="2">
        <v>-0.05566930770874023</v>
      </c>
      <c r="U30" s="2">
        <v>-0.06337833404541016</v>
      </c>
      <c r="V30" s="2">
        <v>-0.0558319091796875</v>
      </c>
      <c r="W30" s="2">
        <v>-0.0577239990234375</v>
      </c>
      <c r="X30" s="2">
        <v>-0.03068161010742188</v>
      </c>
      <c r="Y30" s="2">
        <v>-0.03017616271972656</v>
      </c>
      <c r="Z30" s="2">
        <v>-0.04877185821533203</v>
      </c>
      <c r="AA30" s="2">
        <v>-0.05546140670776367</v>
      </c>
    </row>
    <row r="31" spans="1:27">
      <c r="A31">
        <v>39910</v>
      </c>
      <c r="B31" t="s">
        <v>28</v>
      </c>
      <c r="C31" t="s">
        <v>80</v>
      </c>
      <c r="D31" s="2">
        <v>-0.05354404449462891</v>
      </c>
      <c r="E31" s="2">
        <v>-0.03737878799438477</v>
      </c>
      <c r="F31" s="2">
        <v>-0.03202915191650391</v>
      </c>
      <c r="G31" s="2">
        <v>-0.03008556365966797</v>
      </c>
      <c r="H31" s="2">
        <v>-0.02856254577636719</v>
      </c>
      <c r="I31" s="2">
        <v>-0.02682256698608398</v>
      </c>
      <c r="J31" s="2">
        <v>-0.02665853500366211</v>
      </c>
      <c r="K31" s="2">
        <v>-0.03806781768798828</v>
      </c>
      <c r="L31" s="2">
        <v>-0.05170106887817383</v>
      </c>
      <c r="M31" s="2">
        <v>-0.03867530822753906</v>
      </c>
      <c r="N31" s="2">
        <v>-0.06324386596679688</v>
      </c>
      <c r="O31" s="2">
        <v>-0.06239128112792969</v>
      </c>
      <c r="P31" s="2">
        <v>-0.05298948287963867</v>
      </c>
      <c r="Q31" s="2">
        <v>-0.05501031875610352</v>
      </c>
      <c r="R31" s="2">
        <v>-0.06653881072998047</v>
      </c>
      <c r="S31" s="2">
        <v>-0.05015897750854492</v>
      </c>
      <c r="T31" s="2">
        <v>-0.0567474365234375</v>
      </c>
      <c r="U31" s="2">
        <v>-0.06381034851074219</v>
      </c>
      <c r="V31" s="2">
        <v>-0.05645370483398438</v>
      </c>
      <c r="W31" s="2">
        <v>-0.05816936492919922</v>
      </c>
      <c r="X31" s="2">
        <v>-0.03145980834960938</v>
      </c>
      <c r="Y31" s="2">
        <v>-0.03103446960449219</v>
      </c>
      <c r="Z31" s="2">
        <v>-0.05002021789550781</v>
      </c>
      <c r="AA31" s="2">
        <v>-0.05707263946533203</v>
      </c>
    </row>
    <row r="32" spans="1:27">
      <c r="A32">
        <v>39785</v>
      </c>
      <c r="B32" t="s">
        <v>29</v>
      </c>
      <c r="C32" t="s">
        <v>80</v>
      </c>
      <c r="D32" s="2">
        <v>-0.1724328994750977</v>
      </c>
      <c r="E32" s="2">
        <v>-0.1498613357543945</v>
      </c>
      <c r="F32" s="2">
        <v>-0.1394553184509277</v>
      </c>
      <c r="G32" s="2">
        <v>-0.131993293762207</v>
      </c>
      <c r="H32" s="2">
        <v>-0.1290063858032227</v>
      </c>
      <c r="I32" s="2">
        <v>-0.1195502281188965</v>
      </c>
      <c r="J32" s="2">
        <v>-0.1267786026000977</v>
      </c>
      <c r="K32" s="2">
        <v>-0.153907299041748</v>
      </c>
      <c r="L32" s="2">
        <v>-0.1832451820373535</v>
      </c>
      <c r="M32" s="2">
        <v>-0.1870212554931641</v>
      </c>
      <c r="N32" s="2">
        <v>-0.2389287948608398</v>
      </c>
      <c r="O32" s="2">
        <v>-0.2513589859008789</v>
      </c>
      <c r="P32" s="2">
        <v>-0.232478141784668</v>
      </c>
      <c r="Q32" s="2">
        <v>-0.176567554473877</v>
      </c>
      <c r="R32" s="2">
        <v>-0.1709127426147461</v>
      </c>
      <c r="S32" s="2">
        <v>-0.1250467300415039</v>
      </c>
      <c r="T32" s="2">
        <v>-0.1626138687133789</v>
      </c>
      <c r="U32" s="2">
        <v>-0.2169027328491211</v>
      </c>
      <c r="V32" s="2">
        <v>-0.2255544662475586</v>
      </c>
      <c r="W32" s="2">
        <v>-0.2273321151733398</v>
      </c>
      <c r="X32" s="2">
        <v>-0.2101449966430664</v>
      </c>
      <c r="Y32" s="2">
        <v>-0.2081317901611328</v>
      </c>
      <c r="Z32" s="2">
        <v>-0.1946048736572266</v>
      </c>
      <c r="AA32" s="2">
        <v>-0.1804490089416504</v>
      </c>
    </row>
    <row r="33" spans="1:27">
      <c r="A33">
        <v>39795</v>
      </c>
      <c r="B33" t="s">
        <v>30</v>
      </c>
      <c r="C33" t="s">
        <v>80</v>
      </c>
      <c r="D33" s="2">
        <v>-0.05371761322021484</v>
      </c>
      <c r="E33" s="2">
        <v>-0.04733371734619141</v>
      </c>
      <c r="F33" s="2">
        <v>-0.0459141731262207</v>
      </c>
      <c r="G33" s="2">
        <v>-0.04371309280395508</v>
      </c>
      <c r="H33" s="2">
        <v>-0.04272031784057617</v>
      </c>
      <c r="I33" s="2">
        <v>-0.04134273529052734</v>
      </c>
      <c r="J33" s="2">
        <v>-0.04076194763183594</v>
      </c>
      <c r="K33" s="2">
        <v>-0.04745674133300781</v>
      </c>
      <c r="L33" s="2">
        <v>-0.04848194122314453</v>
      </c>
      <c r="M33" s="2">
        <v>-0.01783847808837891</v>
      </c>
      <c r="N33" s="2">
        <v>-0.05763435363769531</v>
      </c>
      <c r="O33" s="2">
        <v>-0.06026363372802734</v>
      </c>
      <c r="P33" s="2">
        <v>-0.05528163909912109</v>
      </c>
      <c r="Q33" s="2">
        <v>-0.04542922973632812</v>
      </c>
      <c r="R33" s="2">
        <v>-0.03926706314086914</v>
      </c>
      <c r="S33" s="2">
        <v>-0.03857707977294922</v>
      </c>
      <c r="T33" s="2">
        <v>-0.04989147186279297</v>
      </c>
      <c r="U33" s="2">
        <v>-0.05685615539550781</v>
      </c>
      <c r="V33" s="2">
        <v>-0.05527973175048828</v>
      </c>
      <c r="W33" s="2">
        <v>-0.05724525451660156</v>
      </c>
      <c r="X33" s="2">
        <v>-0.02368450164794922</v>
      </c>
      <c r="Y33" s="2">
        <v>-0.02684688568115234</v>
      </c>
      <c r="Z33" s="2">
        <v>-0.04941272735595703</v>
      </c>
      <c r="AA33" s="2">
        <v>-0.05317926406860352</v>
      </c>
    </row>
    <row r="34" spans="1:27">
      <c r="A34">
        <v>29795</v>
      </c>
      <c r="B34" t="s">
        <v>31</v>
      </c>
      <c r="C34" t="s">
        <v>80</v>
      </c>
      <c r="D34" s="2">
        <v>-0.1098380088806152</v>
      </c>
      <c r="E34" s="2">
        <v>-0.09561729431152344</v>
      </c>
      <c r="F34" s="2">
        <v>-0.08998250961303711</v>
      </c>
      <c r="G34" s="2">
        <v>-0.08709287643432617</v>
      </c>
      <c r="H34" s="2">
        <v>-0.08576059341430664</v>
      </c>
      <c r="I34" s="2">
        <v>-0.07588815689086914</v>
      </c>
      <c r="J34" s="2">
        <v>-0.07847213745117188</v>
      </c>
      <c r="K34" s="2">
        <v>-0.09547710418701172</v>
      </c>
      <c r="L34" s="2">
        <v>-0.1106939315795898</v>
      </c>
      <c r="M34" s="2">
        <v>-0.09684562683105469</v>
      </c>
      <c r="N34" s="2">
        <v>-0.1365575790405273</v>
      </c>
      <c r="O34" s="2">
        <v>-0.1388311386108398</v>
      </c>
      <c r="P34" s="2">
        <v>-0.1235580444335938</v>
      </c>
      <c r="Q34" s="2">
        <v>-0.1088352203369141</v>
      </c>
      <c r="R34" s="2">
        <v>-0.08695650100708008</v>
      </c>
      <c r="S34" s="2">
        <v>-0.08769989013671875</v>
      </c>
      <c r="T34" s="2">
        <v>-0.1063446998596191</v>
      </c>
      <c r="U34" s="2">
        <v>-0.1252565383911133</v>
      </c>
      <c r="V34" s="2">
        <v>-0.1259450912475586</v>
      </c>
      <c r="W34" s="2">
        <v>-0.1296148300170898</v>
      </c>
      <c r="X34" s="2">
        <v>-0.1028470993041992</v>
      </c>
      <c r="Y34" s="2">
        <v>-0.1011667251586914</v>
      </c>
      <c r="Z34" s="2">
        <v>-0.1089010238647461</v>
      </c>
      <c r="AA34" s="2">
        <v>-0.1037311553955078</v>
      </c>
    </row>
    <row r="35" spans="1:27">
      <c r="A35">
        <v>39800</v>
      </c>
      <c r="B35" t="s">
        <v>32</v>
      </c>
      <c r="C35" t="s">
        <v>80</v>
      </c>
      <c r="D35" s="2">
        <v>-0.1280913352966309</v>
      </c>
      <c r="E35" s="2">
        <v>-0.1123723983764648</v>
      </c>
      <c r="F35" s="2">
        <v>-0.1058483123779297</v>
      </c>
      <c r="G35" s="2">
        <v>-0.1018476486206055</v>
      </c>
      <c r="H35" s="2">
        <v>-0.1003475189208984</v>
      </c>
      <c r="I35" s="2">
        <v>-0.08955478668212891</v>
      </c>
      <c r="J35" s="2">
        <v>-0.09367704391479492</v>
      </c>
      <c r="K35" s="2">
        <v>-0.1138343811035156</v>
      </c>
      <c r="L35" s="2">
        <v>-0.1323113441467285</v>
      </c>
      <c r="M35" s="2">
        <v>-0.1221609115600586</v>
      </c>
      <c r="N35" s="2">
        <v>-0.1659650802612305</v>
      </c>
      <c r="O35" s="2">
        <v>-0.1699180603027344</v>
      </c>
      <c r="P35" s="2">
        <v>-0.1532511711120605</v>
      </c>
      <c r="Q35" s="2">
        <v>-0.1299004554748535</v>
      </c>
      <c r="R35" s="2">
        <v>-0.1066055297851562</v>
      </c>
      <c r="S35" s="2">
        <v>-0.1022858619689941</v>
      </c>
      <c r="T35" s="2">
        <v>-0.1229510307312012</v>
      </c>
      <c r="U35" s="2">
        <v>-0.1505460739135742</v>
      </c>
      <c r="V35" s="2">
        <v>-0.1537113189697266</v>
      </c>
      <c r="W35" s="2">
        <v>-0.157719612121582</v>
      </c>
      <c r="X35" s="2">
        <v>-0.1327438354492188</v>
      </c>
      <c r="Y35" s="2">
        <v>-0.1301279067993164</v>
      </c>
      <c r="Z35" s="2">
        <v>-0.1316947937011719</v>
      </c>
      <c r="AA35" s="2">
        <v>-0.1230721473693848</v>
      </c>
    </row>
    <row r="36" spans="1:27">
      <c r="A36">
        <v>39805</v>
      </c>
      <c r="B36" t="s">
        <v>33</v>
      </c>
      <c r="C36" t="s">
        <v>80</v>
      </c>
      <c r="D36" s="2">
        <v>-0.1637539863586426</v>
      </c>
      <c r="E36" s="2">
        <v>-0.1460604667663574</v>
      </c>
      <c r="F36" s="2">
        <v>-0.1388187408447266</v>
      </c>
      <c r="G36" s="2">
        <v>-0.1317105293273926</v>
      </c>
      <c r="H36" s="2">
        <v>-0.129854679107666</v>
      </c>
      <c r="I36" s="2">
        <v>-0.1247320175170898</v>
      </c>
      <c r="J36" s="2">
        <v>-0.1290798187255859</v>
      </c>
      <c r="K36" s="2">
        <v>-0.1496868133544922</v>
      </c>
      <c r="L36" s="2">
        <v>-0.1655435562133789</v>
      </c>
      <c r="M36" s="2">
        <v>-0.1567888259887695</v>
      </c>
      <c r="N36" s="2">
        <v>-0.2020854949951172</v>
      </c>
      <c r="O36" s="2">
        <v>-0.2114248275756836</v>
      </c>
      <c r="P36" s="2">
        <v>-0.1948881149291992</v>
      </c>
      <c r="Q36" s="2">
        <v>-0.1476254463195801</v>
      </c>
      <c r="R36" s="2">
        <v>-0.05731010437011719</v>
      </c>
      <c r="S36" s="2">
        <v>-0.06702852249145508</v>
      </c>
      <c r="T36" s="2">
        <v>-0.1689057350158691</v>
      </c>
      <c r="U36" s="2">
        <v>-0.1939783096313477</v>
      </c>
      <c r="V36" s="2">
        <v>-0.1983060836791992</v>
      </c>
      <c r="W36" s="2">
        <v>-0.2040834426879883</v>
      </c>
      <c r="X36" s="2">
        <v>-0.179631233215332</v>
      </c>
      <c r="Y36" s="2">
        <v>-0.1764411926269531</v>
      </c>
      <c r="Z36" s="2">
        <v>-0.1826858520507812</v>
      </c>
      <c r="AA36" s="2">
        <v>-0.1691856384277344</v>
      </c>
    </row>
    <row r="37" spans="1:27">
      <c r="A37">
        <v>39810</v>
      </c>
      <c r="B37" t="s">
        <v>34</v>
      </c>
      <c r="C37" t="s">
        <v>80</v>
      </c>
      <c r="D37" s="2">
        <v>-0.2045273780822754</v>
      </c>
      <c r="E37" s="2">
        <v>-0.183356761932373</v>
      </c>
      <c r="F37" s="2">
        <v>-0.1738533973693848</v>
      </c>
      <c r="G37" s="2">
        <v>-0.1685423851013184</v>
      </c>
      <c r="H37" s="2">
        <v>-0.1668100357055664</v>
      </c>
      <c r="I37" s="2">
        <v>-0.1484837532043457</v>
      </c>
      <c r="J37" s="2">
        <v>-0.1575565338134766</v>
      </c>
      <c r="K37" s="2">
        <v>-0.1894364356994629</v>
      </c>
      <c r="L37" s="2">
        <v>-0.2194037437438965</v>
      </c>
      <c r="M37" s="2">
        <v>-0.2211341857910156</v>
      </c>
      <c r="N37" s="2">
        <v>-0.2747478485107422</v>
      </c>
      <c r="O37" s="2">
        <v>-0.2812824249267578</v>
      </c>
      <c r="P37" s="2">
        <v>-0.2464289665222168</v>
      </c>
      <c r="Q37" s="2">
        <v>-0.2259159088134766</v>
      </c>
      <c r="R37" s="2">
        <v>-0.1315369606018066</v>
      </c>
      <c r="S37" s="2">
        <v>-0.1684622764587402</v>
      </c>
      <c r="T37" s="2">
        <v>-0.2143282890319824</v>
      </c>
      <c r="U37" s="2">
        <v>-0.2475919723510742</v>
      </c>
      <c r="V37" s="2">
        <v>-0.2539892196655273</v>
      </c>
      <c r="W37" s="2">
        <v>-0.2612628936767578</v>
      </c>
      <c r="X37" s="2">
        <v>-0.2439727783203125</v>
      </c>
      <c r="Y37" s="2">
        <v>-0.2342042922973633</v>
      </c>
      <c r="Z37" s="2">
        <v>-0.2190189361572266</v>
      </c>
      <c r="AA37" s="2">
        <v>-0.1941337585449219</v>
      </c>
    </row>
    <row r="38" spans="1:27">
      <c r="A38">
        <v>39815</v>
      </c>
      <c r="B38" t="s">
        <v>35</v>
      </c>
      <c r="C38" t="s">
        <v>80</v>
      </c>
      <c r="D38" s="2">
        <v>-0.02364301681518555</v>
      </c>
      <c r="E38" s="2">
        <v>-0.01615047454833984</v>
      </c>
      <c r="F38" s="2">
        <v>-0.01431131362915039</v>
      </c>
      <c r="G38" s="2">
        <v>-0.01323509216308594</v>
      </c>
      <c r="H38" s="2">
        <v>-0.01282453536987305</v>
      </c>
      <c r="I38" s="2">
        <v>-0.01101589202880859</v>
      </c>
      <c r="J38" s="2">
        <v>-0.009075164794921875</v>
      </c>
      <c r="K38" s="2">
        <v>-0.01552438735961914</v>
      </c>
      <c r="L38" s="2">
        <v>-0.01813316345214844</v>
      </c>
      <c r="M38" s="2">
        <v>0.008549690246582031</v>
      </c>
      <c r="N38" s="2">
        <v>-0.02392196655273438</v>
      </c>
      <c r="O38" s="2">
        <v>-0.02429771423339844</v>
      </c>
      <c r="P38" s="2">
        <v>-0.01715326309204102</v>
      </c>
      <c r="Q38" s="2">
        <v>-0.01160430908203125</v>
      </c>
      <c r="R38" s="2">
        <v>-0.02085590362548828</v>
      </c>
      <c r="S38" s="2">
        <v>-0.008668422698974609</v>
      </c>
      <c r="T38" s="2">
        <v>-0.01421260833740234</v>
      </c>
      <c r="U38" s="2">
        <v>-0.02341651916503906</v>
      </c>
      <c r="V38" s="2">
        <v>-0.01969528198242188</v>
      </c>
      <c r="W38" s="2">
        <v>-0.02072525024414062</v>
      </c>
      <c r="X38" s="2">
        <v>0.01136112213134766</v>
      </c>
      <c r="Y38" s="2">
        <v>0.008144378662109375</v>
      </c>
      <c r="Z38" s="2">
        <v>-0.01529407501220703</v>
      </c>
      <c r="AA38" s="2">
        <v>-0.02336502075195312</v>
      </c>
    </row>
    <row r="39" spans="1:27">
      <c r="A39">
        <v>29820</v>
      </c>
      <c r="B39" t="s">
        <v>36</v>
      </c>
      <c r="C39" t="s">
        <v>80</v>
      </c>
      <c r="D39" s="2">
        <v>-0.1968259811401367</v>
      </c>
      <c r="E39" s="2">
        <v>-0.1855320930480957</v>
      </c>
      <c r="F39" s="2">
        <v>-0.184476375579834</v>
      </c>
      <c r="G39" s="2">
        <v>-0.1884746551513672</v>
      </c>
      <c r="H39" s="2">
        <v>-0.1912417411804199</v>
      </c>
      <c r="I39" s="2">
        <v>-0.08745956420898438</v>
      </c>
      <c r="J39" s="2">
        <v>-0.0825800895690918</v>
      </c>
      <c r="K39" s="2">
        <v>-0.1089797019958496</v>
      </c>
      <c r="L39" s="2">
        <v>-0.1198005676269531</v>
      </c>
      <c r="M39" s="2">
        <v>-0.1147613525390625</v>
      </c>
      <c r="N39" s="2">
        <v>-0.1624317169189453</v>
      </c>
      <c r="O39" s="2">
        <v>-0.1644611358642578</v>
      </c>
      <c r="P39" s="2">
        <v>-0.151789665222168</v>
      </c>
      <c r="Q39" s="2">
        <v>-0.1259307861328125</v>
      </c>
      <c r="R39" s="2">
        <v>-0.04009866714477539</v>
      </c>
      <c r="S39" s="2">
        <v>-0.1059012413024902</v>
      </c>
      <c r="T39" s="2">
        <v>-0.1031813621520996</v>
      </c>
      <c r="U39" s="2">
        <v>-0.1297903060913086</v>
      </c>
      <c r="V39" s="2">
        <v>-0.1347475051879883</v>
      </c>
      <c r="W39" s="2">
        <v>-0.1367769241333008</v>
      </c>
      <c r="X39" s="2">
        <v>-0.1158838272094727</v>
      </c>
      <c r="Y39" s="2">
        <v>-0.1213493347167969</v>
      </c>
      <c r="Z39" s="2">
        <v>-0.1144495010375977</v>
      </c>
      <c r="AA39" s="2">
        <v>-0.06723690032958984</v>
      </c>
    </row>
    <row r="40" spans="1:27">
      <c r="A40">
        <v>39825</v>
      </c>
      <c r="B40" t="s">
        <v>37</v>
      </c>
      <c r="C40" t="s">
        <v>80</v>
      </c>
      <c r="D40" s="2">
        <v>-0.2986555099487305</v>
      </c>
      <c r="E40" s="2">
        <v>-0.2670998573303223</v>
      </c>
      <c r="F40" s="2">
        <v>-0.2526688575744629</v>
      </c>
      <c r="G40" s="2">
        <v>-0.2429099082946777</v>
      </c>
      <c r="H40" s="2">
        <v>-0.2405037879943848</v>
      </c>
      <c r="I40" s="2">
        <v>-0.22198486328125</v>
      </c>
      <c r="J40" s="2">
        <v>-0.2427234649658203</v>
      </c>
      <c r="K40" s="2">
        <v>-0.2956795692443848</v>
      </c>
      <c r="L40" s="2">
        <v>-0.3536229133605957</v>
      </c>
      <c r="M40" s="2">
        <v>-0.370948314666748</v>
      </c>
      <c r="N40" s="2">
        <v>-0.4419040679931641</v>
      </c>
      <c r="O40" s="2">
        <v>-0.4447603225708008</v>
      </c>
      <c r="P40" s="2">
        <v>-0.3782267570495605</v>
      </c>
      <c r="Q40" s="2">
        <v>-0.3732409477233887</v>
      </c>
      <c r="R40" s="2">
        <v>-0.2293252944946289</v>
      </c>
      <c r="S40" s="2">
        <v>-0.2834348678588867</v>
      </c>
      <c r="T40" s="2">
        <v>-0.3520331382751465</v>
      </c>
      <c r="U40" s="2">
        <v>-0.391876220703125</v>
      </c>
      <c r="V40" s="2">
        <v>-0.4091072082519531</v>
      </c>
      <c r="W40" s="2">
        <v>-0.4240541458129883</v>
      </c>
      <c r="X40" s="2">
        <v>-0.4182729721069336</v>
      </c>
      <c r="Y40" s="2">
        <v>-0.3942861557006836</v>
      </c>
      <c r="Z40" s="2">
        <v>-0.3430333137512207</v>
      </c>
      <c r="AA40" s="2">
        <v>-0.299102783203125</v>
      </c>
    </row>
    <row r="41" spans="1:27">
      <c r="A41">
        <v>79825</v>
      </c>
      <c r="B41" t="s">
        <v>38</v>
      </c>
      <c r="C41" t="s">
        <v>80</v>
      </c>
      <c r="D41" s="2">
        <v>-0.1782951354980469</v>
      </c>
      <c r="E41" s="2">
        <v>-0.1559910774230957</v>
      </c>
      <c r="F41" s="2">
        <v>-0.1464266777038574</v>
      </c>
      <c r="G41" s="2">
        <v>-0.1416587829589844</v>
      </c>
      <c r="H41" s="2">
        <v>-0.1393203735351562</v>
      </c>
      <c r="I41" s="2">
        <v>-0.1197748184204102</v>
      </c>
      <c r="J41" s="2">
        <v>-0.1296887397766113</v>
      </c>
      <c r="K41" s="2">
        <v>-0.1622915267944336</v>
      </c>
      <c r="L41" s="2">
        <v>-0.1929850578308105</v>
      </c>
      <c r="M41" s="2">
        <v>-0.1986808776855469</v>
      </c>
      <c r="N41" s="2">
        <v>-0.2542009353637695</v>
      </c>
      <c r="O41" s="2">
        <v>-0.2615194320678711</v>
      </c>
      <c r="P41" s="2">
        <v>-0.2295079231262207</v>
      </c>
      <c r="Q41" s="2">
        <v>-0.2082962989807129</v>
      </c>
      <c r="R41" s="2">
        <v>-0.1244091987609863</v>
      </c>
      <c r="S41" s="2">
        <v>-0.154484748840332</v>
      </c>
      <c r="T41" s="2">
        <v>-0.1954970359802246</v>
      </c>
      <c r="U41" s="2">
        <v>-0.225982666015625</v>
      </c>
      <c r="V41" s="2">
        <v>-0.2349977493286133</v>
      </c>
      <c r="W41" s="2">
        <v>-0.2419090270996094</v>
      </c>
      <c r="X41" s="2">
        <v>-0.2243566513061523</v>
      </c>
      <c r="Y41" s="2">
        <v>-0.2144737243652344</v>
      </c>
      <c r="Z41" s="2">
        <v>-0.1978559494018555</v>
      </c>
      <c r="AA41" s="2">
        <v>-0.168703556060791</v>
      </c>
    </row>
    <row r="42" spans="1:27">
      <c r="A42">
        <v>39831</v>
      </c>
      <c r="B42" t="s">
        <v>39</v>
      </c>
      <c r="C42" t="s">
        <v>80</v>
      </c>
      <c r="D42" s="2">
        <v>-0.05562400817871094</v>
      </c>
      <c r="E42" s="2">
        <v>-0.04904699325561523</v>
      </c>
      <c r="F42" s="2">
        <v>-0.04755401611328125</v>
      </c>
      <c r="G42" s="2">
        <v>-0.04527711868286133</v>
      </c>
      <c r="H42" s="2">
        <v>-0.04426050186157227</v>
      </c>
      <c r="I42" s="2">
        <v>-0.0428614616394043</v>
      </c>
      <c r="J42" s="2">
        <v>-0.04240942001342773</v>
      </c>
      <c r="K42" s="2">
        <v>-0.04926538467407227</v>
      </c>
      <c r="L42" s="2">
        <v>-0.05042695999145508</v>
      </c>
      <c r="M42" s="2">
        <v>-0.01995944976806641</v>
      </c>
      <c r="N42" s="2">
        <v>-0.05992984771728516</v>
      </c>
      <c r="O42" s="2">
        <v>-0.06272029876708984</v>
      </c>
      <c r="P42" s="2">
        <v>-0.05768537521362305</v>
      </c>
      <c r="Q42" s="2">
        <v>-0.04772472381591797</v>
      </c>
      <c r="R42" s="2">
        <v>-0.04124927520751953</v>
      </c>
      <c r="S42" s="2">
        <v>-0.04048728942871094</v>
      </c>
      <c r="T42" s="2">
        <v>-0.05212116241455078</v>
      </c>
      <c r="U42" s="2">
        <v>-0.05915260314941406</v>
      </c>
      <c r="V42" s="2">
        <v>-0.05757331848144531</v>
      </c>
      <c r="W42" s="2">
        <v>-0.05960845947265625</v>
      </c>
      <c r="X42" s="2">
        <v>-0.02617931365966797</v>
      </c>
      <c r="Y42" s="2">
        <v>-0.02927589416503906</v>
      </c>
      <c r="Z42" s="2">
        <v>-0.05165863037109375</v>
      </c>
      <c r="AA42" s="2">
        <v>-0.05517721176147461</v>
      </c>
    </row>
    <row r="43" spans="1:27">
      <c r="A43">
        <v>29715</v>
      </c>
      <c r="B43" t="s">
        <v>40</v>
      </c>
      <c r="C43" t="s">
        <v>80</v>
      </c>
      <c r="D43" s="2">
        <v>-0.1136131286621094</v>
      </c>
      <c r="E43" s="2">
        <v>-0.09906244277954102</v>
      </c>
      <c r="F43" s="2">
        <v>-0.09323978424072266</v>
      </c>
      <c r="G43" s="2">
        <v>-0.09021663665771484</v>
      </c>
      <c r="H43" s="2">
        <v>-0.0888209342956543</v>
      </c>
      <c r="I43" s="2">
        <v>-0.07883739471435547</v>
      </c>
      <c r="J43" s="2">
        <v>-0.08169126510620117</v>
      </c>
      <c r="K43" s="2">
        <v>-0.09920787811279297</v>
      </c>
      <c r="L43" s="2">
        <v>-0.1150031089782715</v>
      </c>
      <c r="M43" s="2">
        <v>-0.1017389297485352</v>
      </c>
      <c r="N43" s="2">
        <v>-0.1419992446899414</v>
      </c>
      <c r="O43" s="2">
        <v>-0.1443691253662109</v>
      </c>
      <c r="P43" s="2">
        <v>-0.1289997100830078</v>
      </c>
      <c r="Q43" s="2">
        <v>-0.1133155822753906</v>
      </c>
      <c r="R43" s="2">
        <v>-0.09165287017822266</v>
      </c>
      <c r="S43" s="2">
        <v>-0.09128952026367188</v>
      </c>
      <c r="T43" s="2">
        <v>-0.110621452331543</v>
      </c>
      <c r="U43" s="2">
        <v>-0.1300277709960938</v>
      </c>
      <c r="V43" s="2">
        <v>-0.1311368942260742</v>
      </c>
      <c r="W43" s="2">
        <v>-0.1350164413452148</v>
      </c>
      <c r="X43" s="2">
        <v>-0.1083288192749023</v>
      </c>
      <c r="Y43" s="2">
        <v>-0.1064605712890625</v>
      </c>
      <c r="Z43" s="2">
        <v>-0.113368034362793</v>
      </c>
      <c r="AA43" s="2">
        <v>-0.1076240539550781</v>
      </c>
    </row>
    <row r="44" spans="1:27">
      <c r="A44">
        <v>39840</v>
      </c>
      <c r="B44" t="s">
        <v>41</v>
      </c>
      <c r="C44" t="s">
        <v>80</v>
      </c>
      <c r="D44" s="2">
        <v>-0.05190467834472656</v>
      </c>
      <c r="E44" s="2">
        <v>-0.03588771820068359</v>
      </c>
      <c r="F44" s="2">
        <v>-0.03018093109130859</v>
      </c>
      <c r="G44" s="2">
        <v>-0.02843666076660156</v>
      </c>
      <c r="H44" s="2">
        <v>-0.02663898468017578</v>
      </c>
      <c r="I44" s="2">
        <v>-0.02498674392700195</v>
      </c>
      <c r="J44" s="2">
        <v>-0.02496623992919922</v>
      </c>
      <c r="K44" s="2">
        <v>-0.03651142120361328</v>
      </c>
      <c r="L44" s="2">
        <v>-0.05044841766357422</v>
      </c>
      <c r="M44" s="2">
        <v>-0.03760719299316406</v>
      </c>
      <c r="N44" s="2">
        <v>-0.06408405303955078</v>
      </c>
      <c r="O44" s="2">
        <v>-0.06444168090820312</v>
      </c>
      <c r="P44" s="2">
        <v>-0.05511951446533203</v>
      </c>
      <c r="Q44" s="2">
        <v>-0.05648612976074219</v>
      </c>
      <c r="R44" s="2">
        <v>-0.06747579574584961</v>
      </c>
      <c r="S44" s="2">
        <v>-0.04794502258300781</v>
      </c>
      <c r="T44" s="2">
        <v>-0.05710124969482422</v>
      </c>
      <c r="U44" s="2">
        <v>-0.06497573852539062</v>
      </c>
      <c r="V44" s="2">
        <v>-0.05742359161376953</v>
      </c>
      <c r="W44" s="2">
        <v>-0.05943489074707031</v>
      </c>
      <c r="X44" s="2">
        <v>-0.03237247467041016</v>
      </c>
      <c r="Y44" s="2">
        <v>-0.03165245056152344</v>
      </c>
      <c r="Z44" s="2">
        <v>-0.04916858673095703</v>
      </c>
      <c r="AA44" s="2">
        <v>-0.05536508560180664</v>
      </c>
    </row>
    <row r="45" spans="1:27">
      <c r="A45">
        <v>39845</v>
      </c>
      <c r="B45" t="s">
        <v>42</v>
      </c>
      <c r="C45" t="s">
        <v>80</v>
      </c>
      <c r="D45" s="2">
        <v>-0.07513618469238281</v>
      </c>
      <c r="E45" s="2">
        <v>-0.06685972213745117</v>
      </c>
      <c r="F45" s="2">
        <v>-0.06438589096069336</v>
      </c>
      <c r="G45" s="2">
        <v>-0.06111288070678711</v>
      </c>
      <c r="H45" s="2">
        <v>-0.05984830856323242</v>
      </c>
      <c r="I45" s="2">
        <v>-0.05823993682861328</v>
      </c>
      <c r="J45" s="2">
        <v>-0.05909872055053711</v>
      </c>
      <c r="K45" s="2">
        <v>-0.06788158416748047</v>
      </c>
      <c r="L45" s="2">
        <v>-0.07210540771484375</v>
      </c>
      <c r="M45" s="2">
        <v>-0.04460430145263672</v>
      </c>
      <c r="N45" s="2">
        <v>-0.08598613739013672</v>
      </c>
      <c r="O45" s="2">
        <v>-0.08974361419677734</v>
      </c>
      <c r="P45" s="2">
        <v>-0.08263492584228516</v>
      </c>
      <c r="Q45" s="2">
        <v>-0.06811332702636719</v>
      </c>
      <c r="R45" s="2">
        <v>-0.05063819885253906</v>
      </c>
      <c r="S45" s="2">
        <v>-0.0505671501159668</v>
      </c>
      <c r="T45" s="2">
        <v>-0.07407617568969727</v>
      </c>
      <c r="U45" s="2">
        <v>-0.08400917053222656</v>
      </c>
      <c r="V45" s="2">
        <v>-0.08330249786376953</v>
      </c>
      <c r="W45" s="2">
        <v>-0.08604812622070312</v>
      </c>
      <c r="X45" s="2">
        <v>-0.05381965637207031</v>
      </c>
      <c r="Y45" s="2">
        <v>-0.05562114715576172</v>
      </c>
      <c r="Z45" s="2">
        <v>-0.07477474212646484</v>
      </c>
      <c r="AA45" s="2">
        <v>-0.07534217834472656</v>
      </c>
    </row>
    <row r="46" spans="1:27">
      <c r="A46">
        <v>29845</v>
      </c>
      <c r="B46" t="s">
        <v>43</v>
      </c>
      <c r="C46" t="s">
        <v>80</v>
      </c>
      <c r="D46" s="2">
        <v>-0.03681802749633789</v>
      </c>
      <c r="E46" s="2">
        <v>-0.03011846542358398</v>
      </c>
      <c r="F46" s="2">
        <v>-0.02865266799926758</v>
      </c>
      <c r="G46" s="2">
        <v>-0.02747726440429688</v>
      </c>
      <c r="H46" s="2">
        <v>-0.026611328125</v>
      </c>
      <c r="I46" s="2">
        <v>-0.02436399459838867</v>
      </c>
      <c r="J46" s="2">
        <v>-0.02290582656860352</v>
      </c>
      <c r="K46" s="2">
        <v>-0.02954578399658203</v>
      </c>
      <c r="L46" s="2">
        <v>-0.03202295303344727</v>
      </c>
      <c r="M46" s="2">
        <v>-0.003357887268066406</v>
      </c>
      <c r="N46" s="2">
        <v>-0.03912353515625</v>
      </c>
      <c r="O46" s="2">
        <v>-0.03976917266845703</v>
      </c>
      <c r="P46" s="2">
        <v>-0.03283500671386719</v>
      </c>
      <c r="Q46" s="2">
        <v>-0.02775859832763672</v>
      </c>
      <c r="R46" s="2">
        <v>-0.03163528442382812</v>
      </c>
      <c r="S46" s="2">
        <v>-0.02864885330200195</v>
      </c>
      <c r="T46" s="2">
        <v>-0.02998495101928711</v>
      </c>
      <c r="U46" s="2">
        <v>-0.03731346130371094</v>
      </c>
      <c r="V46" s="2">
        <v>-0.03507804870605469</v>
      </c>
      <c r="W46" s="2">
        <v>-0.03642463684082031</v>
      </c>
      <c r="X46" s="2">
        <v>-0.003218650817871094</v>
      </c>
      <c r="Y46" s="2">
        <v>-0.006103515625</v>
      </c>
      <c r="Z46" s="2">
        <v>-0.02907657623291016</v>
      </c>
      <c r="AA46" s="2">
        <v>-0.03570270538330078</v>
      </c>
    </row>
    <row r="47" spans="1:27">
      <c r="A47">
        <v>39850</v>
      </c>
      <c r="B47" t="s">
        <v>44</v>
      </c>
      <c r="C47" t="s">
        <v>80</v>
      </c>
      <c r="D47" s="2">
        <v>-0.01395750045776367</v>
      </c>
      <c r="E47" s="2">
        <v>-0.008255958557128906</v>
      </c>
      <c r="F47" s="2">
        <v>-0.007490158081054688</v>
      </c>
      <c r="G47" s="2">
        <v>-0.006686687469482422</v>
      </c>
      <c r="H47" s="2">
        <v>-0.006395339965820312</v>
      </c>
      <c r="I47" s="2">
        <v>-0.004840850830078125</v>
      </c>
      <c r="J47" s="2">
        <v>-0.002229213714599609</v>
      </c>
      <c r="K47" s="2">
        <v>-0.007020473480224609</v>
      </c>
      <c r="L47" s="2">
        <v>-0.007119178771972656</v>
      </c>
      <c r="M47" s="2">
        <v>0.02278614044189453</v>
      </c>
      <c r="N47" s="2">
        <v>-0.01008701324462891</v>
      </c>
      <c r="O47" s="2">
        <v>-0.01009273529052734</v>
      </c>
      <c r="P47" s="2">
        <v>-0.004145145416259766</v>
      </c>
      <c r="Q47" s="2">
        <v>0.001076221466064453</v>
      </c>
      <c r="R47" s="2">
        <v>-0.01086807250976562</v>
      </c>
      <c r="S47" s="2">
        <v>-0.001706600189208984</v>
      </c>
      <c r="T47" s="2">
        <v>-0.002575874328613281</v>
      </c>
      <c r="U47" s="2">
        <v>-0.01011848449707031</v>
      </c>
      <c r="V47" s="2">
        <v>-0.006837844848632812</v>
      </c>
      <c r="W47" s="2">
        <v>-0.007383346557617188</v>
      </c>
      <c r="X47" s="2">
        <v>0.02623081207275391</v>
      </c>
      <c r="Y47" s="2">
        <v>0.02208805084228516</v>
      </c>
      <c r="Z47" s="2">
        <v>-0.003355979919433594</v>
      </c>
      <c r="AA47" s="2">
        <v>-0.01296091079711914</v>
      </c>
    </row>
    <row r="48" spans="1:27">
      <c r="A48">
        <v>39855</v>
      </c>
      <c r="B48" t="s">
        <v>45</v>
      </c>
      <c r="C48" t="s">
        <v>80</v>
      </c>
      <c r="D48" s="2">
        <v>-0.08037710189819336</v>
      </c>
      <c r="E48" s="2">
        <v>-0.05806207656860352</v>
      </c>
      <c r="F48" s="2">
        <v>-0.05268478393554688</v>
      </c>
      <c r="G48" s="2">
        <v>-0.04954004287719727</v>
      </c>
      <c r="H48" s="2">
        <v>-0.04731464385986328</v>
      </c>
      <c r="I48" s="2">
        <v>-0.04566287994384766</v>
      </c>
      <c r="J48" s="2">
        <v>-0.04647397994995117</v>
      </c>
      <c r="K48" s="2">
        <v>-0.06132030487060547</v>
      </c>
      <c r="L48" s="2">
        <v>-0.0809483528137207</v>
      </c>
      <c r="M48" s="2">
        <v>-0.075225830078125</v>
      </c>
      <c r="N48" s="2">
        <v>-0.08515262603759766</v>
      </c>
      <c r="O48" s="2">
        <v>-0.07634544372558594</v>
      </c>
      <c r="P48" s="2">
        <v>-0.06138181686401367</v>
      </c>
      <c r="Q48" s="2">
        <v>-0.06501913070678711</v>
      </c>
      <c r="R48" s="2">
        <v>-0.07800769805908203</v>
      </c>
      <c r="S48" s="2">
        <v>-0.07359600067138672</v>
      </c>
      <c r="T48" s="2">
        <v>-0.07522487640380859</v>
      </c>
      <c r="U48" s="2">
        <v>-0.08271121978759766</v>
      </c>
      <c r="V48" s="2">
        <v>-0.07796287536621094</v>
      </c>
      <c r="W48" s="2">
        <v>-0.08001041412353516</v>
      </c>
      <c r="X48" s="2">
        <v>-0.0589752197265625</v>
      </c>
      <c r="Y48" s="2">
        <v>-0.05579853057861328</v>
      </c>
      <c r="Z48" s="2">
        <v>-0.07545566558837891</v>
      </c>
      <c r="AA48" s="2">
        <v>-0.08548831939697266</v>
      </c>
    </row>
    <row r="49" spans="1:27">
      <c r="A49">
        <v>39860</v>
      </c>
      <c r="B49" t="s">
        <v>46</v>
      </c>
      <c r="C49" t="s">
        <v>80</v>
      </c>
      <c r="D49" s="2">
        <v>-0.1839709281921387</v>
      </c>
      <c r="E49" s="2">
        <v>-0.1635751724243164</v>
      </c>
      <c r="F49" s="2">
        <v>-0.1537342071533203</v>
      </c>
      <c r="G49" s="2">
        <v>-0.1470766067504883</v>
      </c>
      <c r="H49" s="2">
        <v>-0.1454300880432129</v>
      </c>
      <c r="I49" s="2">
        <v>-0.1332097053527832</v>
      </c>
      <c r="J49" s="2">
        <v>-0.1427969932556152</v>
      </c>
      <c r="K49" s="2">
        <v>-0.1738200187683105</v>
      </c>
      <c r="L49" s="2">
        <v>-0.2024035453796387</v>
      </c>
      <c r="M49" s="2">
        <v>-0.202387809753418</v>
      </c>
      <c r="N49" s="2">
        <v>-0.2562456130981445</v>
      </c>
      <c r="O49" s="2">
        <v>-0.2606267929077148</v>
      </c>
      <c r="P49" s="2">
        <v>-0.2351455688476562</v>
      </c>
      <c r="Q49" s="2">
        <v>-0.2044219970703125</v>
      </c>
      <c r="R49" s="2">
        <v>-0.1428031921386719</v>
      </c>
      <c r="S49" s="2">
        <v>-0.1443214416503906</v>
      </c>
      <c r="T49" s="2">
        <v>-0.1838054656982422</v>
      </c>
      <c r="U49" s="2">
        <v>-0.2320880889892578</v>
      </c>
      <c r="V49" s="2">
        <v>-0.2404041290283203</v>
      </c>
      <c r="W49" s="2">
        <v>-0.2492542266845703</v>
      </c>
      <c r="X49" s="2">
        <v>-0.2269973754882812</v>
      </c>
      <c r="Y49" s="2">
        <v>-0.2166957855224609</v>
      </c>
      <c r="Z49" s="2">
        <v>-0.2019596099853516</v>
      </c>
      <c r="AA49" s="2">
        <v>-0.1799764633178711</v>
      </c>
    </row>
    <row r="50" spans="1:27">
      <c r="A50">
        <v>39865</v>
      </c>
      <c r="B50" t="s">
        <v>47</v>
      </c>
      <c r="C50" t="s">
        <v>80</v>
      </c>
      <c r="D50" s="2">
        <v>-0.04959201812744141</v>
      </c>
      <c r="E50" s="2">
        <v>-0.03445148468017578</v>
      </c>
      <c r="F50" s="2">
        <v>-0.02893447875976562</v>
      </c>
      <c r="G50" s="2">
        <v>-0.02760505676269531</v>
      </c>
      <c r="H50" s="2">
        <v>-0.02586507797241211</v>
      </c>
      <c r="I50" s="2">
        <v>-0.02432680130004883</v>
      </c>
      <c r="J50" s="2">
        <v>-0.0242156982421875</v>
      </c>
      <c r="K50" s="2">
        <v>-0.03579044342041016</v>
      </c>
      <c r="L50" s="2">
        <v>-0.04896736145019531</v>
      </c>
      <c r="M50" s="2">
        <v>-0.03501224517822266</v>
      </c>
      <c r="N50" s="2">
        <v>-0.06117057800292969</v>
      </c>
      <c r="O50" s="2">
        <v>-0.06134796142578125</v>
      </c>
      <c r="P50" s="2">
        <v>-0.05185365676879883</v>
      </c>
      <c r="Q50" s="2">
        <v>-0.05144834518432617</v>
      </c>
      <c r="R50" s="2">
        <v>-0.06128931045532227</v>
      </c>
      <c r="S50" s="2">
        <v>-0.03886890411376953</v>
      </c>
      <c r="T50" s="2">
        <v>-0.05225849151611328</v>
      </c>
      <c r="U50" s="2">
        <v>-0.06104755401611328</v>
      </c>
      <c r="V50" s="2">
        <v>-0.05352306365966797</v>
      </c>
      <c r="W50" s="2">
        <v>-0.05570220947265625</v>
      </c>
      <c r="X50" s="2">
        <v>-0.02798366546630859</v>
      </c>
      <c r="Y50" s="2">
        <v>-0.02702713012695312</v>
      </c>
      <c r="Z50" s="2">
        <v>-0.04587078094482422</v>
      </c>
      <c r="AA50" s="2">
        <v>-0.05224275588989258</v>
      </c>
    </row>
    <row r="51" spans="1:27">
      <c r="A51">
        <v>39870</v>
      </c>
      <c r="B51" t="s">
        <v>48</v>
      </c>
      <c r="C51" t="s">
        <v>80</v>
      </c>
      <c r="D51" s="2">
        <v>-0.1703906059265137</v>
      </c>
      <c r="E51" s="2">
        <v>-0.1489462852478027</v>
      </c>
      <c r="F51" s="2">
        <v>-0.1378917694091797</v>
      </c>
      <c r="G51" s="2">
        <v>-0.1326041221618652</v>
      </c>
      <c r="H51" s="2">
        <v>-0.1302647590637207</v>
      </c>
      <c r="I51" s="2">
        <v>-0.1198844909667969</v>
      </c>
      <c r="J51" s="2">
        <v>-0.1281614303588867</v>
      </c>
      <c r="K51" s="2">
        <v>-0.1561684608459473</v>
      </c>
      <c r="L51" s="2">
        <v>-0.1861386299133301</v>
      </c>
      <c r="M51" s="2">
        <v>-0.1888217926025391</v>
      </c>
      <c r="N51" s="2">
        <v>-0.2398157119750977</v>
      </c>
      <c r="O51" s="2">
        <v>-0.2465486526489258</v>
      </c>
      <c r="P51" s="2">
        <v>-0.2299914360046387</v>
      </c>
      <c r="Q51" s="2">
        <v>-0.2017407417297363</v>
      </c>
      <c r="R51" s="2">
        <v>-0.1796097755432129</v>
      </c>
      <c r="S51" s="2">
        <v>-0.162879467010498</v>
      </c>
      <c r="T51" s="2">
        <v>-0.1857361793518066</v>
      </c>
      <c r="U51" s="2">
        <v>-0.21221923828125</v>
      </c>
      <c r="V51" s="2">
        <v>-0.2214012145996094</v>
      </c>
      <c r="W51" s="2">
        <v>-0.2287015914916992</v>
      </c>
      <c r="X51" s="2">
        <v>-0.2030210494995117</v>
      </c>
      <c r="Y51" s="2">
        <v>-0.1957006454467773</v>
      </c>
      <c r="Z51" s="2">
        <v>-0.1858901977539062</v>
      </c>
      <c r="AA51" s="2">
        <v>-0.1684188842773438</v>
      </c>
    </row>
    <row r="52" spans="1:27">
      <c r="A52">
        <v>39780</v>
      </c>
      <c r="B52" t="s">
        <v>49</v>
      </c>
      <c r="C52" t="s">
        <v>80</v>
      </c>
      <c r="D52" s="2">
        <v>-0.3063344955444336</v>
      </c>
      <c r="E52" s="2">
        <v>-0.2791414260864258</v>
      </c>
      <c r="F52" s="2">
        <v>-0.2595095634460449</v>
      </c>
      <c r="G52" s="2">
        <v>-0.2498345375061035</v>
      </c>
      <c r="H52" s="2">
        <v>-0.2450604438781738</v>
      </c>
      <c r="I52" s="2">
        <v>-0.2361583709716797</v>
      </c>
      <c r="J52" s="2">
        <v>-0.2526097297668457</v>
      </c>
      <c r="K52" s="2">
        <v>-0.2927184104919434</v>
      </c>
      <c r="L52" s="2">
        <v>-0.3381743431091309</v>
      </c>
      <c r="M52" s="2">
        <v>-0.3607964515686035</v>
      </c>
      <c r="N52" s="2">
        <v>-0.4170207977294922</v>
      </c>
      <c r="O52" s="2">
        <v>-0.4395933151245117</v>
      </c>
      <c r="P52" s="2">
        <v>-0.3981318473815918</v>
      </c>
      <c r="Q52" s="2">
        <v>-0.3239526748657227</v>
      </c>
      <c r="R52" s="2">
        <v>-0.1913824081420898</v>
      </c>
      <c r="S52" s="2">
        <v>-0.2505369186401367</v>
      </c>
      <c r="T52" s="2">
        <v>-0.3607425689697266</v>
      </c>
      <c r="U52" s="2">
        <v>-0.3882131576538086</v>
      </c>
      <c r="V52" s="2">
        <v>-0.3991241455078125</v>
      </c>
      <c r="W52" s="2">
        <v>-0.4165573120117188</v>
      </c>
      <c r="X52" s="2">
        <v>-0.4125337600708008</v>
      </c>
      <c r="Y52" s="2">
        <v>-0.3924160003662109</v>
      </c>
      <c r="Z52" s="2">
        <v>-0.3567323684692383</v>
      </c>
      <c r="AA52" s="2">
        <v>-0.3124041557312012</v>
      </c>
    </row>
    <row r="53" spans="1:27">
      <c r="A53">
        <v>39875</v>
      </c>
      <c r="B53" t="s">
        <v>50</v>
      </c>
      <c r="C53" t="s">
        <v>80</v>
      </c>
      <c r="D53" s="2">
        <v>-0.05000400543212891</v>
      </c>
      <c r="E53" s="2">
        <v>-0.03427600860595703</v>
      </c>
      <c r="F53" s="2">
        <v>-0.02922344207763672</v>
      </c>
      <c r="G53" s="2">
        <v>-0.02742528915405273</v>
      </c>
      <c r="H53" s="2">
        <v>-0.02603864669799805</v>
      </c>
      <c r="I53" s="2">
        <v>-0.02426433563232422</v>
      </c>
      <c r="J53" s="2">
        <v>-0.02388858795166016</v>
      </c>
      <c r="K53" s="2">
        <v>-0.03485441207885742</v>
      </c>
      <c r="L53" s="2">
        <v>-0.04784488677978516</v>
      </c>
      <c r="M53" s="2">
        <v>-0.03410243988037109</v>
      </c>
      <c r="N53" s="2">
        <v>-0.05801010131835938</v>
      </c>
      <c r="O53" s="2">
        <v>-0.05666828155517578</v>
      </c>
      <c r="P53" s="2">
        <v>-0.04728603363037109</v>
      </c>
      <c r="Q53" s="2">
        <v>-0.04922962188720703</v>
      </c>
      <c r="R53" s="2">
        <v>-0.06113767623901367</v>
      </c>
      <c r="S53" s="2">
        <v>-0.04561996459960938</v>
      </c>
      <c r="T53" s="2">
        <v>-0.05167865753173828</v>
      </c>
      <c r="U53" s="2">
        <v>-0.05855655670166016</v>
      </c>
      <c r="V53" s="2">
        <v>-0.05126762390136719</v>
      </c>
      <c r="W53" s="2">
        <v>-0.0528564453125</v>
      </c>
      <c r="X53" s="2">
        <v>-0.02588272094726562</v>
      </c>
      <c r="Y53" s="2">
        <v>-0.02570629119873047</v>
      </c>
      <c r="Z53" s="2">
        <v>-0.04541778564453125</v>
      </c>
      <c r="AA53" s="2">
        <v>-0.05323696136474609</v>
      </c>
    </row>
    <row r="54" spans="1:27">
      <c r="A54">
        <v>39885</v>
      </c>
      <c r="B54" t="s">
        <v>51</v>
      </c>
      <c r="C54" t="s">
        <v>80</v>
      </c>
      <c r="D54" s="2">
        <v>-0.06369495391845703</v>
      </c>
      <c r="E54" s="2">
        <v>-0.05657339096069336</v>
      </c>
      <c r="F54" s="2">
        <v>-0.05468416213989258</v>
      </c>
      <c r="G54" s="2">
        <v>-0.05208778381347656</v>
      </c>
      <c r="H54" s="2">
        <v>-0.0510401725769043</v>
      </c>
      <c r="I54" s="2">
        <v>-0.04954719543457031</v>
      </c>
      <c r="J54" s="2">
        <v>-0.04959487915039062</v>
      </c>
      <c r="K54" s="2">
        <v>-0.05716228485107422</v>
      </c>
      <c r="L54" s="2">
        <v>-0.05943489074707031</v>
      </c>
      <c r="M54" s="2">
        <v>-0.02998638153076172</v>
      </c>
      <c r="N54" s="2">
        <v>-0.07042121887207031</v>
      </c>
      <c r="O54" s="2">
        <v>-0.07353782653808594</v>
      </c>
      <c r="P54" s="2">
        <v>-0.06771135330200195</v>
      </c>
      <c r="Q54" s="2">
        <v>-0.05624198913574219</v>
      </c>
      <c r="R54" s="2">
        <v>-0.04602146148681641</v>
      </c>
      <c r="S54" s="2">
        <v>-0.04547309875488281</v>
      </c>
      <c r="T54" s="2">
        <v>-0.06115055084228516</v>
      </c>
      <c r="U54" s="2">
        <v>-0.06918907165527344</v>
      </c>
      <c r="V54" s="2">
        <v>-0.06784915924072266</v>
      </c>
      <c r="W54" s="2">
        <v>-0.07016277313232422</v>
      </c>
      <c r="X54" s="2">
        <v>-0.037200927734375</v>
      </c>
      <c r="Y54" s="2">
        <v>-0.03984546661376953</v>
      </c>
      <c r="Z54" s="2">
        <v>-0.06102848052978516</v>
      </c>
      <c r="AA54" s="2">
        <v>-0.06341791152954102</v>
      </c>
    </row>
    <row r="55" spans="1:27">
      <c r="A55">
        <v>29935</v>
      </c>
      <c r="B55" t="s">
        <v>52</v>
      </c>
      <c r="C55" t="s">
        <v>80</v>
      </c>
      <c r="D55" s="2">
        <v>-0.05769062042236328</v>
      </c>
      <c r="E55" s="2">
        <v>-0.03704595565795898</v>
      </c>
      <c r="F55" s="2">
        <v>-0.03294181823730469</v>
      </c>
      <c r="G55" s="2">
        <v>-0.03092622756958008</v>
      </c>
      <c r="H55" s="2">
        <v>-0.0297083854675293</v>
      </c>
      <c r="I55" s="2">
        <v>-0.02769374847412109</v>
      </c>
      <c r="J55" s="2">
        <v>-0.02665567398071289</v>
      </c>
      <c r="K55" s="2">
        <v>-0.03984689712524414</v>
      </c>
      <c r="L55" s="2">
        <v>-0.05656099319458008</v>
      </c>
      <c r="M55" s="2">
        <v>-0.04719448089599609</v>
      </c>
      <c r="N55" s="2">
        <v>-0.05482292175292969</v>
      </c>
      <c r="O55" s="2">
        <v>-0.04499912261962891</v>
      </c>
      <c r="P55" s="2">
        <v>-0.03066587448120117</v>
      </c>
      <c r="Q55" s="2">
        <v>-0.03450727462768555</v>
      </c>
      <c r="R55" s="2">
        <v>-0.05031299591064453</v>
      </c>
      <c r="S55" s="2">
        <v>-0.04408693313598633</v>
      </c>
      <c r="T55" s="2">
        <v>-0.0508875846862793</v>
      </c>
      <c r="U55" s="2">
        <v>-0.05804061889648438</v>
      </c>
      <c r="V55" s="2">
        <v>-0.04986381530761719</v>
      </c>
      <c r="W55" s="2">
        <v>-0.05137062072753906</v>
      </c>
      <c r="X55" s="2">
        <v>-0.02774715423583984</v>
      </c>
      <c r="Y55" s="2">
        <v>-0.02641963958740234</v>
      </c>
      <c r="Z55" s="2">
        <v>-0.05059719085693359</v>
      </c>
      <c r="AA55" s="2">
        <v>-0.06125402450561523</v>
      </c>
    </row>
    <row r="56" spans="1:27">
      <c r="A56">
        <v>29925</v>
      </c>
      <c r="B56" t="s">
        <v>53</v>
      </c>
      <c r="C56" t="s">
        <v>80</v>
      </c>
      <c r="D56" s="2">
        <v>-0.05262517929077148</v>
      </c>
      <c r="E56" s="2">
        <v>-0.03377771377563477</v>
      </c>
      <c r="F56" s="2">
        <v>-0.02953195571899414</v>
      </c>
      <c r="G56" s="2">
        <v>-0.02757835388183594</v>
      </c>
      <c r="H56" s="2">
        <v>-0.02631807327270508</v>
      </c>
      <c r="I56" s="2">
        <v>-0.02409887313842773</v>
      </c>
      <c r="J56" s="2">
        <v>-0.02335119247436523</v>
      </c>
      <c r="K56" s="2">
        <v>-0.03589439392089844</v>
      </c>
      <c r="L56" s="2">
        <v>-0.05138254165649414</v>
      </c>
      <c r="M56" s="2">
        <v>-0.04042148590087891</v>
      </c>
      <c r="N56" s="2">
        <v>-0.05169582366943359</v>
      </c>
      <c r="O56" s="2">
        <v>-0.04444408416748047</v>
      </c>
      <c r="P56" s="2">
        <v>-0.03106260299682617</v>
      </c>
      <c r="Q56" s="2">
        <v>-0.03308677673339844</v>
      </c>
      <c r="R56" s="2">
        <v>-0.04563617706298828</v>
      </c>
      <c r="S56" s="2">
        <v>-0.03867912292480469</v>
      </c>
      <c r="T56" s="2">
        <v>-0.04549646377563477</v>
      </c>
      <c r="U56" s="2">
        <v>-0.0533294677734375</v>
      </c>
      <c r="V56" s="2">
        <v>-0.04616355895996094</v>
      </c>
      <c r="W56" s="2">
        <v>-0.04781818389892578</v>
      </c>
      <c r="X56" s="2">
        <v>-0.02292537689208984</v>
      </c>
      <c r="Y56" s="2">
        <v>-0.02200126647949219</v>
      </c>
      <c r="Z56" s="2">
        <v>-0.04464054107666016</v>
      </c>
      <c r="AA56" s="2">
        <v>-0.0569305419921875</v>
      </c>
    </row>
    <row r="57" spans="1:27">
      <c r="A57">
        <v>39945</v>
      </c>
      <c r="B57" t="s">
        <v>54</v>
      </c>
      <c r="C57" t="s">
        <v>80</v>
      </c>
      <c r="D57" s="2">
        <v>-0.07458972930908203</v>
      </c>
      <c r="E57" s="2">
        <v>-0.05284643173217773</v>
      </c>
      <c r="F57" s="2">
        <v>-0.04780149459838867</v>
      </c>
      <c r="G57" s="2">
        <v>-0.04491996765136719</v>
      </c>
      <c r="H57" s="2">
        <v>-0.04290246963500977</v>
      </c>
      <c r="I57" s="2">
        <v>-0.04124116897583008</v>
      </c>
      <c r="J57" s="2">
        <v>-0.04153156280517578</v>
      </c>
      <c r="K57" s="2">
        <v>-0.05591487884521484</v>
      </c>
      <c r="L57" s="2">
        <v>-0.07480764389038086</v>
      </c>
      <c r="M57" s="2">
        <v>-0.06811332702636719</v>
      </c>
      <c r="N57" s="2">
        <v>-0.07749652862548828</v>
      </c>
      <c r="O57" s="2">
        <v>-0.06859207153320312</v>
      </c>
      <c r="P57" s="2">
        <v>-0.05386924743652344</v>
      </c>
      <c r="Q57" s="2">
        <v>-0.05763626098632812</v>
      </c>
      <c r="R57" s="2">
        <v>-0.07082509994506836</v>
      </c>
      <c r="S57" s="2">
        <v>-0.06662130355834961</v>
      </c>
      <c r="T57" s="2">
        <v>-0.06833648681640625</v>
      </c>
      <c r="U57" s="2">
        <v>-0.07567596435546875</v>
      </c>
      <c r="V57" s="2">
        <v>-0.07048320770263672</v>
      </c>
      <c r="W57" s="2">
        <v>-0.07250595092773438</v>
      </c>
      <c r="X57" s="2">
        <v>-0.05074119567871094</v>
      </c>
      <c r="Y57" s="2">
        <v>-0.04803276062011719</v>
      </c>
      <c r="Z57" s="2">
        <v>-0.06860542297363281</v>
      </c>
      <c r="AA57" s="2">
        <v>-0.07949066162109375</v>
      </c>
    </row>
    <row r="58" spans="1:27">
      <c r="A58">
        <v>39890</v>
      </c>
      <c r="B58" t="s">
        <v>55</v>
      </c>
      <c r="C58" t="s">
        <v>80</v>
      </c>
      <c r="D58" s="2">
        <v>-0.3215861320495605</v>
      </c>
      <c r="E58" s="2">
        <v>-0.2936916351318359</v>
      </c>
      <c r="F58" s="2">
        <v>-0.2723941802978516</v>
      </c>
      <c r="G58" s="2">
        <v>-0.2625331878662109</v>
      </c>
      <c r="H58" s="2">
        <v>-0.256838321685791</v>
      </c>
      <c r="I58" s="2">
        <v>-0.2513642311096191</v>
      </c>
      <c r="J58" s="2">
        <v>-0.2686705589294434</v>
      </c>
      <c r="K58" s="2">
        <v>-0.3110885620117188</v>
      </c>
      <c r="L58" s="2">
        <v>-0.3564233779907227</v>
      </c>
      <c r="M58" s="2">
        <v>-0.3837833404541016</v>
      </c>
      <c r="N58" s="2">
        <v>-0.4372367858886719</v>
      </c>
      <c r="O58" s="2">
        <v>-0.4652862548828125</v>
      </c>
      <c r="P58" s="2">
        <v>-0.4230914115905762</v>
      </c>
      <c r="Q58" s="2">
        <v>-0.3166055679321289</v>
      </c>
      <c r="R58" s="2">
        <v>-0.163630485534668</v>
      </c>
      <c r="S58" s="2">
        <v>-0.2364306449890137</v>
      </c>
      <c r="T58" s="2">
        <v>-0.3870902061462402</v>
      </c>
      <c r="U58" s="2">
        <v>-0.4128355979919434</v>
      </c>
      <c r="V58" s="2">
        <v>-0.4315509796142578</v>
      </c>
      <c r="W58" s="2">
        <v>-0.4462194442749023</v>
      </c>
      <c r="X58" s="2">
        <v>-0.4425649642944336</v>
      </c>
      <c r="Y58" s="2">
        <v>-0.4225645065307617</v>
      </c>
      <c r="Z58" s="2">
        <v>-0.3837242126464844</v>
      </c>
      <c r="AA58" s="2">
        <v>-0.3358926773071289</v>
      </c>
    </row>
    <row r="59" spans="1:27">
      <c r="A59">
        <v>39880</v>
      </c>
      <c r="B59" t="s">
        <v>56</v>
      </c>
      <c r="C59" t="s">
        <v>80</v>
      </c>
      <c r="D59" s="2">
        <v>-0.1490325927734375</v>
      </c>
      <c r="E59" s="2">
        <v>-0.1310901641845703</v>
      </c>
      <c r="F59" s="2">
        <v>-0.1229157447814941</v>
      </c>
      <c r="G59" s="2">
        <v>-0.118377685546875</v>
      </c>
      <c r="H59" s="2">
        <v>-0.1160416603088379</v>
      </c>
      <c r="I59" s="2">
        <v>-0.1051054000854492</v>
      </c>
      <c r="J59" s="2">
        <v>-0.1112847328186035</v>
      </c>
      <c r="K59" s="2">
        <v>-0.1348085403442383</v>
      </c>
      <c r="L59" s="2">
        <v>-0.1576900482177734</v>
      </c>
      <c r="M59" s="2">
        <v>-0.1512489318847656</v>
      </c>
      <c r="N59" s="2">
        <v>-0.1988258361816406</v>
      </c>
      <c r="O59" s="2">
        <v>-0.2040224075317383</v>
      </c>
      <c r="P59" s="2">
        <v>-0.1877164840698242</v>
      </c>
      <c r="Q59" s="2">
        <v>-0.1603579521179199</v>
      </c>
      <c r="R59" s="2">
        <v>-0.1394548416137695</v>
      </c>
      <c r="S59" s="2">
        <v>-0.128974437713623</v>
      </c>
      <c r="T59" s="2">
        <v>-0.1506485939025879</v>
      </c>
      <c r="U59" s="2">
        <v>-0.1787319183349609</v>
      </c>
      <c r="V59" s="2">
        <v>-0.1833744049072266</v>
      </c>
      <c r="W59" s="2">
        <v>-0.1889371871948242</v>
      </c>
      <c r="X59" s="2">
        <v>-0.1652402877807617</v>
      </c>
      <c r="Y59" s="2">
        <v>-0.1611166000366211</v>
      </c>
      <c r="Z59" s="2">
        <v>-0.1580543518066406</v>
      </c>
      <c r="AA59" s="2">
        <v>-0.1457109451293945</v>
      </c>
    </row>
    <row r="60" spans="1:27">
      <c r="A60">
        <v>39891</v>
      </c>
      <c r="B60" t="s">
        <v>57</v>
      </c>
      <c r="C60" t="s">
        <v>80</v>
      </c>
      <c r="D60" s="2">
        <v>-0.02802896499633789</v>
      </c>
      <c r="E60" s="2">
        <v>-0.01508378982543945</v>
      </c>
      <c r="F60" s="2">
        <v>-0.01057863235473633</v>
      </c>
      <c r="G60" s="2">
        <v>-0.01039314270019531</v>
      </c>
      <c r="H60" s="2">
        <v>-0.008562564849853516</v>
      </c>
      <c r="I60" s="2">
        <v>-0.006829261779785156</v>
      </c>
      <c r="J60" s="2">
        <v>-0.005748271942138672</v>
      </c>
      <c r="K60" s="2">
        <v>-0.01524257659912109</v>
      </c>
      <c r="L60" s="2">
        <v>-0.02560281753540039</v>
      </c>
      <c r="M60" s="2">
        <v>-0.008521080017089844</v>
      </c>
      <c r="N60" s="2">
        <v>-0.03466987609863281</v>
      </c>
      <c r="O60" s="2">
        <v>-0.0343475341796875</v>
      </c>
      <c r="P60" s="2">
        <v>-0.02433061599731445</v>
      </c>
      <c r="Q60" s="2">
        <v>-0.02141714096069336</v>
      </c>
      <c r="R60" s="2">
        <v>-0.03202533721923828</v>
      </c>
      <c r="S60" s="2">
        <v>-0.008783817291259766</v>
      </c>
      <c r="T60" s="2">
        <v>-0.02522850036621094</v>
      </c>
      <c r="U60" s="2">
        <v>-0.03522205352783203</v>
      </c>
      <c r="V60" s="2">
        <v>-0.02753639221191406</v>
      </c>
      <c r="W60" s="2">
        <v>-0.02961349487304688</v>
      </c>
      <c r="X60" s="2">
        <v>0.0001840591430664062</v>
      </c>
      <c r="Y60" s="2">
        <v>0.00086212158203125</v>
      </c>
      <c r="Z60" s="2">
        <v>-0.02071857452392578</v>
      </c>
      <c r="AA60" s="2">
        <v>-0.02887821197509766</v>
      </c>
    </row>
    <row r="61" spans="1:27">
      <c r="A61">
        <v>29930</v>
      </c>
      <c r="B61" t="s">
        <v>58</v>
      </c>
      <c r="C61" t="s">
        <v>80</v>
      </c>
      <c r="D61" s="2">
        <v>-0.1136808395385742</v>
      </c>
      <c r="E61" s="2">
        <v>-0.09912443161010742</v>
      </c>
      <c r="F61" s="2">
        <v>-0.09329748153686523</v>
      </c>
      <c r="G61" s="2">
        <v>-0.09027242660522461</v>
      </c>
      <c r="H61" s="2">
        <v>-0.08887529373168945</v>
      </c>
      <c r="I61" s="2">
        <v>-0.07888936996459961</v>
      </c>
      <c r="J61" s="2">
        <v>-0.08174943923950195</v>
      </c>
      <c r="K61" s="2">
        <v>-0.09927511215209961</v>
      </c>
      <c r="L61" s="2">
        <v>-0.115081787109375</v>
      </c>
      <c r="M61" s="2">
        <v>-0.1018276214599609</v>
      </c>
      <c r="N61" s="2">
        <v>-0.1421003341674805</v>
      </c>
      <c r="O61" s="2">
        <v>-0.1444664001464844</v>
      </c>
      <c r="P61" s="2">
        <v>-0.1290998458862305</v>
      </c>
      <c r="Q61" s="2">
        <v>-0.1133975982666016</v>
      </c>
      <c r="R61" s="2">
        <v>-0.09174156188964844</v>
      </c>
      <c r="S61" s="2">
        <v>-0.0913543701171875</v>
      </c>
      <c r="T61" s="2">
        <v>-0.1106991767883301</v>
      </c>
      <c r="U61" s="2">
        <v>-0.1301145553588867</v>
      </c>
      <c r="V61" s="2">
        <v>-0.1312322616577148</v>
      </c>
      <c r="W61" s="2">
        <v>-0.1351156234741211</v>
      </c>
      <c r="X61" s="2">
        <v>-0.108428955078125</v>
      </c>
      <c r="Y61" s="2">
        <v>-0.1065568923950195</v>
      </c>
      <c r="Z61" s="2">
        <v>-0.1134481430053711</v>
      </c>
      <c r="AA61" s="2">
        <v>-0.1076946258544922</v>
      </c>
    </row>
    <row r="62" spans="1:27">
      <c r="A62">
        <v>39715</v>
      </c>
      <c r="B62" t="s">
        <v>59</v>
      </c>
      <c r="C62" t="s">
        <v>80</v>
      </c>
      <c r="D62" s="2">
        <v>-0.1239142417907715</v>
      </c>
      <c r="E62" s="2">
        <v>-0.1083869934082031</v>
      </c>
      <c r="F62" s="2">
        <v>-0.1022243499755859</v>
      </c>
      <c r="G62" s="2">
        <v>-0.09905385971069336</v>
      </c>
      <c r="H62" s="2">
        <v>-0.09731245040893555</v>
      </c>
      <c r="I62" s="2">
        <v>-0.08645963668823242</v>
      </c>
      <c r="J62" s="2">
        <v>-0.09036493301391602</v>
      </c>
      <c r="K62" s="2">
        <v>-0.109372615814209</v>
      </c>
      <c r="L62" s="2">
        <v>-0.1268105506896973</v>
      </c>
      <c r="M62" s="2">
        <v>-0.1151494979858398</v>
      </c>
      <c r="N62" s="2">
        <v>-0.1579427719116211</v>
      </c>
      <c r="O62" s="2">
        <v>-0.1602983474731445</v>
      </c>
      <c r="P62" s="2">
        <v>-0.1447930335998535</v>
      </c>
      <c r="Q62" s="2">
        <v>-0.1253323554992676</v>
      </c>
      <c r="R62" s="2">
        <v>-0.1060891151428223</v>
      </c>
      <c r="S62" s="2">
        <v>-0.1019420623779297</v>
      </c>
      <c r="T62" s="2">
        <v>-0.1219816207885742</v>
      </c>
      <c r="U62" s="2">
        <v>-0.1428871154785156</v>
      </c>
      <c r="V62" s="2">
        <v>-0.146021842956543</v>
      </c>
      <c r="W62" s="2">
        <v>-0.1505241394042969</v>
      </c>
      <c r="X62" s="2">
        <v>-0.123748779296875</v>
      </c>
      <c r="Y62" s="2">
        <v>-0.1214170455932617</v>
      </c>
      <c r="Z62" s="2">
        <v>-0.1252202987670898</v>
      </c>
      <c r="AA62" s="2">
        <v>-0.117678165435791</v>
      </c>
    </row>
    <row r="63" spans="1:27">
      <c r="A63">
        <v>39930</v>
      </c>
      <c r="B63" t="s">
        <v>60</v>
      </c>
      <c r="C63" t="s">
        <v>80</v>
      </c>
      <c r="D63" s="2">
        <v>-0.06322622299194336</v>
      </c>
      <c r="E63" s="2">
        <v>-0.04479074478149414</v>
      </c>
      <c r="F63" s="2">
        <v>-0.0360417366027832</v>
      </c>
      <c r="G63" s="2">
        <v>-0.03291463851928711</v>
      </c>
      <c r="H63" s="2">
        <v>-0.03028631210327148</v>
      </c>
      <c r="I63" s="2">
        <v>-0.0262908935546875</v>
      </c>
      <c r="J63" s="2">
        <v>-0.0305333137512207</v>
      </c>
      <c r="K63" s="2">
        <v>-0.04878425598144531</v>
      </c>
      <c r="L63" s="2">
        <v>-0.06928443908691406</v>
      </c>
      <c r="M63" s="2">
        <v>-0.06704902648925781</v>
      </c>
      <c r="N63" s="2">
        <v>-0.1061248779296875</v>
      </c>
      <c r="O63" s="2">
        <v>-0.1138811111450195</v>
      </c>
      <c r="P63" s="2">
        <v>-0.09966564178466797</v>
      </c>
      <c r="Q63" s="2">
        <v>-0.08780097961425781</v>
      </c>
      <c r="R63" s="2">
        <v>-0.09832191467285156</v>
      </c>
      <c r="S63" s="2">
        <v>-0.05613231658935547</v>
      </c>
      <c r="T63" s="2">
        <v>-0.08323001861572266</v>
      </c>
      <c r="U63" s="2">
        <v>-0.1002788543701172</v>
      </c>
      <c r="V63" s="2">
        <v>-0.09503936767578125</v>
      </c>
      <c r="W63" s="2">
        <v>-0.09918975830078125</v>
      </c>
      <c r="X63" s="2">
        <v>-0.07277107238769531</v>
      </c>
      <c r="Y63" s="2">
        <v>-0.064605712890625</v>
      </c>
      <c r="Z63" s="2">
        <v>-0.07425594329833984</v>
      </c>
      <c r="AA63" s="2">
        <v>-0.07064199447631836</v>
      </c>
    </row>
    <row r="64" spans="1:27">
      <c r="A64">
        <v>29905</v>
      </c>
      <c r="B64" t="s">
        <v>61</v>
      </c>
      <c r="C64" t="s">
        <v>80</v>
      </c>
      <c r="D64" s="2">
        <v>-0.05399751663208008</v>
      </c>
      <c r="E64" s="2">
        <v>-0.03813886642456055</v>
      </c>
      <c r="F64" s="2">
        <v>-0.03369855880737305</v>
      </c>
      <c r="G64" s="2">
        <v>-0.03190946578979492</v>
      </c>
      <c r="H64" s="2">
        <v>-0.03064107894897461</v>
      </c>
      <c r="I64" s="2">
        <v>-0.02830123901367188</v>
      </c>
      <c r="J64" s="2">
        <v>-0.02792644500732422</v>
      </c>
      <c r="K64" s="2">
        <v>-0.03938150405883789</v>
      </c>
      <c r="L64" s="2">
        <v>-0.05254602432250977</v>
      </c>
      <c r="M64" s="2">
        <v>-0.03866672515869141</v>
      </c>
      <c r="N64" s="2">
        <v>-0.0601806640625</v>
      </c>
      <c r="O64" s="2">
        <v>-0.05718040466308594</v>
      </c>
      <c r="P64" s="2">
        <v>-0.04572820663452148</v>
      </c>
      <c r="Q64" s="2">
        <v>-0.04454803466796875</v>
      </c>
      <c r="R64" s="2">
        <v>-0.05198335647583008</v>
      </c>
      <c r="S64" s="2">
        <v>-0.04239749908447266</v>
      </c>
      <c r="T64" s="2">
        <v>-0.05091428756713867</v>
      </c>
      <c r="U64" s="2">
        <v>-0.059783935546875</v>
      </c>
      <c r="V64" s="2">
        <v>-0.05354976654052734</v>
      </c>
      <c r="W64" s="2">
        <v>-0.05522823333740234</v>
      </c>
      <c r="X64" s="2">
        <v>-0.02831935882568359</v>
      </c>
      <c r="Y64" s="2">
        <v>-0.02795314788818359</v>
      </c>
      <c r="Z64" s="2">
        <v>-0.04796409606933594</v>
      </c>
      <c r="AA64" s="2">
        <v>-0.05687904357910156</v>
      </c>
    </row>
    <row r="65" spans="1:27">
      <c r="A65">
        <v>39905</v>
      </c>
      <c r="B65" t="s">
        <v>62</v>
      </c>
      <c r="C65" t="s">
        <v>80</v>
      </c>
      <c r="D65" s="2">
        <v>-0.04977941513061523</v>
      </c>
      <c r="E65" s="2">
        <v>-0.03406715393066406</v>
      </c>
      <c r="F65" s="2">
        <v>-0.0290374755859375</v>
      </c>
      <c r="G65" s="2">
        <v>-0.02725076675415039</v>
      </c>
      <c r="H65" s="2">
        <v>-0.02586555480957031</v>
      </c>
      <c r="I65" s="2">
        <v>-0.0240941047668457</v>
      </c>
      <c r="J65" s="2">
        <v>-0.02371501922607422</v>
      </c>
      <c r="K65" s="2">
        <v>-0.03464460372924805</v>
      </c>
      <c r="L65" s="2">
        <v>-0.04760265350341797</v>
      </c>
      <c r="M65" s="2">
        <v>-0.03382110595703125</v>
      </c>
      <c r="N65" s="2">
        <v>-0.05766868591308594</v>
      </c>
      <c r="O65" s="2">
        <v>-0.05630302429199219</v>
      </c>
      <c r="P65" s="2">
        <v>-0.04691314697265625</v>
      </c>
      <c r="Q65" s="2">
        <v>-0.04888439178466797</v>
      </c>
      <c r="R65" s="2">
        <v>-0.0608515739440918</v>
      </c>
      <c r="S65" s="2">
        <v>-0.04541158676147461</v>
      </c>
      <c r="T65" s="2">
        <v>-0.05139446258544922</v>
      </c>
      <c r="U65" s="2">
        <v>-0.05825138092041016</v>
      </c>
      <c r="V65" s="2">
        <v>-0.05095100402832031</v>
      </c>
      <c r="W65" s="2">
        <v>-0.05253791809082031</v>
      </c>
      <c r="X65" s="2">
        <v>-0.02553558349609375</v>
      </c>
      <c r="Y65" s="2">
        <v>-0.02537059783935547</v>
      </c>
      <c r="Z65" s="2">
        <v>-0.04512310028076172</v>
      </c>
      <c r="AA65" s="2">
        <v>-0.05300426483154297</v>
      </c>
    </row>
    <row r="66" spans="1:27">
      <c r="A66">
        <v>29895</v>
      </c>
      <c r="B66" t="s">
        <v>63</v>
      </c>
      <c r="C66" t="s">
        <v>80</v>
      </c>
      <c r="D66" s="2">
        <v>-0.04489660263061523</v>
      </c>
      <c r="E66" s="2">
        <v>-0.03189182281494141</v>
      </c>
      <c r="F66" s="2">
        <v>-0.02824640274047852</v>
      </c>
      <c r="G66" s="2">
        <v>-0.02692508697509766</v>
      </c>
      <c r="H66" s="2">
        <v>-0.0259556770324707</v>
      </c>
      <c r="I66" s="2">
        <v>-0.02342128753662109</v>
      </c>
      <c r="J66" s="2">
        <v>-0.0227208137512207</v>
      </c>
      <c r="K66" s="2">
        <v>-0.032379150390625</v>
      </c>
      <c r="L66" s="2">
        <v>-0.04257488250732422</v>
      </c>
      <c r="M66" s="2">
        <v>-0.02523040771484375</v>
      </c>
      <c r="N66" s="2">
        <v>-0.05127811431884766</v>
      </c>
      <c r="O66" s="2">
        <v>-0.04973220825195312</v>
      </c>
      <c r="P66" s="2">
        <v>-0.03920936584472656</v>
      </c>
      <c r="Q66" s="2">
        <v>-0.03557682037353516</v>
      </c>
      <c r="R66" s="2">
        <v>-0.03970956802368164</v>
      </c>
      <c r="S66" s="2">
        <v>-0.03267240524291992</v>
      </c>
      <c r="T66" s="2">
        <v>-0.04083633422851562</v>
      </c>
      <c r="U66" s="2">
        <v>-0.05015182495117188</v>
      </c>
      <c r="V66" s="2">
        <v>-0.04451465606689453</v>
      </c>
      <c r="W66" s="2">
        <v>-0.04581737518310547</v>
      </c>
      <c r="X66" s="2">
        <v>-0.01677417755126953</v>
      </c>
      <c r="Y66" s="2">
        <v>-0.01724529266357422</v>
      </c>
      <c r="Z66" s="2">
        <v>-0.03721332550048828</v>
      </c>
      <c r="AA66" s="2">
        <v>-0.04611635208129883</v>
      </c>
    </row>
    <row r="67" spans="1:27">
      <c r="A67">
        <v>39900</v>
      </c>
      <c r="B67" t="s">
        <v>64</v>
      </c>
      <c r="C67" t="s">
        <v>80</v>
      </c>
      <c r="D67" s="2">
        <v>-0.02680635452270508</v>
      </c>
      <c r="E67" s="2">
        <v>-0.01399898529052734</v>
      </c>
      <c r="F67" s="2">
        <v>-0.009578227996826172</v>
      </c>
      <c r="G67" s="2">
        <v>-0.00946807861328125</v>
      </c>
      <c r="H67" s="2">
        <v>-0.007651805877685547</v>
      </c>
      <c r="I67" s="2">
        <v>-0.005957126617431641</v>
      </c>
      <c r="J67" s="2">
        <v>-0.00482940673828125</v>
      </c>
      <c r="K67" s="2">
        <v>-0.01414394378662109</v>
      </c>
      <c r="L67" s="2">
        <v>-0.02429485321044922</v>
      </c>
      <c r="M67" s="2">
        <v>-0.006920814514160156</v>
      </c>
      <c r="N67" s="2">
        <v>-0.03282928466796875</v>
      </c>
      <c r="O67" s="2">
        <v>-0.03234386444091797</v>
      </c>
      <c r="P67" s="2">
        <v>-0.02256917953491211</v>
      </c>
      <c r="Q67" s="2">
        <v>-0.02025365829467773</v>
      </c>
      <c r="R67" s="2">
        <v>-0.03114509582519531</v>
      </c>
      <c r="S67" s="2">
        <v>-0.01015424728393555</v>
      </c>
      <c r="T67" s="2">
        <v>-0.02423906326293945</v>
      </c>
      <c r="U67" s="2">
        <v>-0.03383064270019531</v>
      </c>
      <c r="V67" s="2">
        <v>-0.02590656280517578</v>
      </c>
      <c r="W67" s="2">
        <v>-0.02783870697021484</v>
      </c>
      <c r="X67" s="2">
        <v>0.002099037170410156</v>
      </c>
      <c r="Y67" s="2">
        <v>0.0025634765625</v>
      </c>
      <c r="Z67" s="2">
        <v>-0.01922416687011719</v>
      </c>
      <c r="AA67" s="2">
        <v>-0.02759647369384766</v>
      </c>
    </row>
    <row r="68" spans="1:27">
      <c r="A68">
        <v>39835</v>
      </c>
      <c r="B68" t="s">
        <v>65</v>
      </c>
      <c r="C68" t="s">
        <v>80</v>
      </c>
      <c r="D68" s="2">
        <v>-0.09367942810058594</v>
      </c>
      <c r="E68" s="2">
        <v>-0.07848930358886719</v>
      </c>
      <c r="F68" s="2">
        <v>-0.07154083251953125</v>
      </c>
      <c r="G68" s="2">
        <v>-0.0658416748046875</v>
      </c>
      <c r="H68" s="2">
        <v>-0.06463813781738281</v>
      </c>
      <c r="I68" s="2">
        <v>-0.05831241607666016</v>
      </c>
      <c r="J68" s="2">
        <v>-0.06162214279174805</v>
      </c>
      <c r="K68" s="2">
        <v>-0.08327960968017578</v>
      </c>
      <c r="L68" s="2">
        <v>-0.1010828018188477</v>
      </c>
      <c r="M68" s="2">
        <v>-0.09204387664794922</v>
      </c>
      <c r="N68" s="2">
        <v>-0.1326436996459961</v>
      </c>
      <c r="O68" s="2">
        <v>-0.1422195434570312</v>
      </c>
      <c r="P68" s="2">
        <v>-0.122459888458252</v>
      </c>
      <c r="Q68" s="2">
        <v>-0.07089328765869141</v>
      </c>
      <c r="R68" s="2">
        <v>-0.0900578498840332</v>
      </c>
      <c r="S68" s="2">
        <v>-0.037261962890625</v>
      </c>
      <c r="T68" s="2">
        <v>-0.07657957077026367</v>
      </c>
      <c r="U68" s="2">
        <v>-0.1190032958984375</v>
      </c>
      <c r="V68" s="2">
        <v>-0.1231069564819336</v>
      </c>
      <c r="W68" s="2">
        <v>-0.1241273880004883</v>
      </c>
      <c r="X68" s="2">
        <v>-0.1011829376220703</v>
      </c>
      <c r="Y68" s="2">
        <v>-0.1034088134765625</v>
      </c>
      <c r="Z68" s="2">
        <v>-0.1032924652099609</v>
      </c>
      <c r="AA68" s="2">
        <v>-0.09972429275512695</v>
      </c>
    </row>
    <row r="69" spans="1:27">
      <c r="A69">
        <v>39791</v>
      </c>
      <c r="B69" t="s">
        <v>66</v>
      </c>
      <c r="C69" t="s">
        <v>80</v>
      </c>
      <c r="D69" s="2">
        <v>-0.02200412750244141</v>
      </c>
      <c r="E69" s="2">
        <v>-0.009219169616699219</v>
      </c>
      <c r="F69" s="2">
        <v>-0.004596710205078125</v>
      </c>
      <c r="G69" s="2">
        <v>-0.004926204681396484</v>
      </c>
      <c r="H69" s="2">
        <v>-0.002822399139404297</v>
      </c>
      <c r="I69" s="2">
        <v>-0.001151561737060547</v>
      </c>
      <c r="J69" s="2">
        <v>-2.384185791015625E-06</v>
      </c>
      <c r="K69" s="2">
        <v>-0.009323596954345703</v>
      </c>
      <c r="L69" s="2">
        <v>-0.01953697204589844</v>
      </c>
      <c r="M69" s="2">
        <v>-0.002060890197753906</v>
      </c>
      <c r="N69" s="2">
        <v>-0.02802467346191406</v>
      </c>
      <c r="O69" s="2">
        <v>-0.02758884429931641</v>
      </c>
      <c r="P69" s="2">
        <v>-0.01770591735839844</v>
      </c>
      <c r="Q69" s="2">
        <v>-0.01525592803955078</v>
      </c>
      <c r="R69" s="2">
        <v>-0.0260772705078125</v>
      </c>
      <c r="S69" s="2">
        <v>-0.005319118499755859</v>
      </c>
      <c r="T69" s="2">
        <v>-0.01950550079345703</v>
      </c>
      <c r="U69" s="2">
        <v>-0.02958488464355469</v>
      </c>
      <c r="V69" s="2">
        <v>-0.02099990844726562</v>
      </c>
      <c r="W69" s="2">
        <v>-0.02303791046142578</v>
      </c>
      <c r="X69" s="2">
        <v>0.007137298583984375</v>
      </c>
      <c r="Y69" s="2">
        <v>0.007740974426269531</v>
      </c>
      <c r="Z69" s="2">
        <v>-0.01437854766845703</v>
      </c>
      <c r="AA69" s="2">
        <v>-0.02242517471313477</v>
      </c>
    </row>
    <row r="70" spans="1:27">
      <c r="A70">
        <v>29896</v>
      </c>
      <c r="B70" t="s">
        <v>67</v>
      </c>
      <c r="C70" t="s">
        <v>80</v>
      </c>
      <c r="D70" s="2">
        <v>-0.03068923950195312</v>
      </c>
      <c r="E70" s="2">
        <v>-0.02562808990478516</v>
      </c>
      <c r="F70" s="2">
        <v>-0.02487039566040039</v>
      </c>
      <c r="G70" s="2">
        <v>-0.02383279800415039</v>
      </c>
      <c r="H70" s="2">
        <v>-0.02301549911499023</v>
      </c>
      <c r="I70" s="2">
        <v>-0.02124404907226562</v>
      </c>
      <c r="J70" s="2">
        <v>-0.0193943977355957</v>
      </c>
      <c r="K70" s="2">
        <v>-0.02480459213256836</v>
      </c>
      <c r="L70" s="2">
        <v>-0.02506446838378906</v>
      </c>
      <c r="M70" s="2">
        <v>0.006594657897949219</v>
      </c>
      <c r="N70" s="2">
        <v>-0.030670166015625</v>
      </c>
      <c r="O70" s="2">
        <v>-0.03154373168945312</v>
      </c>
      <c r="P70" s="2">
        <v>-0.02581024169921875</v>
      </c>
      <c r="Q70" s="2">
        <v>-0.02118778228759766</v>
      </c>
      <c r="R70" s="2">
        <v>-0.02635049819946289</v>
      </c>
      <c r="S70" s="2">
        <v>-0.02446460723876953</v>
      </c>
      <c r="T70" s="2">
        <v>-0.02321720123291016</v>
      </c>
      <c r="U70" s="2">
        <v>-0.0293121337890625</v>
      </c>
      <c r="V70" s="2">
        <v>-0.02752876281738281</v>
      </c>
      <c r="W70" s="2">
        <v>-0.02873611450195312</v>
      </c>
      <c r="X70" s="2">
        <v>0.005679130554199219</v>
      </c>
      <c r="Y70" s="2">
        <v>0.002080917358398438</v>
      </c>
      <c r="Z70" s="2">
        <v>-0.02240180969238281</v>
      </c>
      <c r="AA70" s="2">
        <v>-0.02939558029174805</v>
      </c>
    </row>
    <row r="71" spans="1:27">
      <c r="A71">
        <v>39792</v>
      </c>
      <c r="B71" t="s">
        <v>68</v>
      </c>
      <c r="C71" t="s">
        <v>80</v>
      </c>
      <c r="D71" s="2">
        <v>-0.05372858047485352</v>
      </c>
      <c r="E71" s="2">
        <v>-0.04735183715820312</v>
      </c>
      <c r="F71" s="2">
        <v>-0.04593801498413086</v>
      </c>
      <c r="G71" s="2">
        <v>-0.04373884201049805</v>
      </c>
      <c r="H71" s="2">
        <v>-0.04274892807006836</v>
      </c>
      <c r="I71" s="2">
        <v>-0.04136943817138672</v>
      </c>
      <c r="J71" s="2">
        <v>-0.0407872200012207</v>
      </c>
      <c r="K71" s="2">
        <v>-0.04747247695922852</v>
      </c>
      <c r="L71" s="2">
        <v>-0.04849386215209961</v>
      </c>
      <c r="M71" s="2">
        <v>-0.01784229278564453</v>
      </c>
      <c r="N71" s="2">
        <v>-0.05762672424316406</v>
      </c>
      <c r="O71" s="2">
        <v>-0.06025218963623047</v>
      </c>
      <c r="P71" s="2">
        <v>-0.05523777008056641</v>
      </c>
      <c r="Q71" s="2">
        <v>-0.04538297653198242</v>
      </c>
      <c r="R71" s="2">
        <v>-0.0392298698425293</v>
      </c>
      <c r="S71" s="2">
        <v>-0.03855085372924805</v>
      </c>
      <c r="T71" s="2">
        <v>-0.04986000061035156</v>
      </c>
      <c r="U71" s="2">
        <v>-0.05683803558349609</v>
      </c>
      <c r="V71" s="2">
        <v>-0.05527496337890625</v>
      </c>
      <c r="W71" s="2">
        <v>-0.05723762512207031</v>
      </c>
      <c r="X71" s="2">
        <v>-0.02367210388183594</v>
      </c>
      <c r="Y71" s="2">
        <v>-0.02683162689208984</v>
      </c>
      <c r="Z71" s="2">
        <v>-0.04940700531005859</v>
      </c>
      <c r="AA71" s="2">
        <v>-0.05318355560302734</v>
      </c>
    </row>
    <row r="72" spans="1:27">
      <c r="A72">
        <v>29915</v>
      </c>
      <c r="B72" t="s">
        <v>69</v>
      </c>
      <c r="C72" t="s">
        <v>80</v>
      </c>
      <c r="D72" s="2">
        <v>-0.05288267135620117</v>
      </c>
      <c r="E72" s="2">
        <v>-0.03512191772460938</v>
      </c>
      <c r="F72" s="2">
        <v>-0.03087854385375977</v>
      </c>
      <c r="G72" s="2">
        <v>-0.02899503707885742</v>
      </c>
      <c r="H72" s="2">
        <v>-0.02774572372436523</v>
      </c>
      <c r="I72" s="2">
        <v>-0.02550172805786133</v>
      </c>
      <c r="J72" s="2">
        <v>-0.02484798431396484</v>
      </c>
      <c r="K72" s="2">
        <v>-0.03693389892578125</v>
      </c>
      <c r="L72" s="2">
        <v>-0.05154705047607422</v>
      </c>
      <c r="M72" s="2">
        <v>-0.03946876525878906</v>
      </c>
      <c r="N72" s="2">
        <v>-0.05418682098388672</v>
      </c>
      <c r="O72" s="2">
        <v>-0.04829692840576172</v>
      </c>
      <c r="P72" s="2">
        <v>-0.03556728363037109</v>
      </c>
      <c r="Q72" s="2">
        <v>-0.03649282455444336</v>
      </c>
      <c r="R72" s="2">
        <v>-0.04726076126098633</v>
      </c>
      <c r="S72" s="2">
        <v>-0.03983449935913086</v>
      </c>
      <c r="T72" s="2">
        <v>-0.04692792892456055</v>
      </c>
      <c r="U72" s="2">
        <v>-0.05505752563476562</v>
      </c>
      <c r="V72" s="2">
        <v>-0.04825973510742188</v>
      </c>
      <c r="W72" s="2">
        <v>-0.04989433288574219</v>
      </c>
      <c r="X72" s="2">
        <v>-0.02425861358642578</v>
      </c>
      <c r="Y72" s="2">
        <v>-0.02355670928955078</v>
      </c>
      <c r="Z72" s="2">
        <v>-0.04536724090576172</v>
      </c>
      <c r="AA72" s="2">
        <v>-0.05663871765136719</v>
      </c>
    </row>
    <row r="73" spans="1:27">
      <c r="A73">
        <v>39920</v>
      </c>
      <c r="B73" t="s">
        <v>70</v>
      </c>
      <c r="C73" t="s">
        <v>80</v>
      </c>
      <c r="D73" s="2">
        <v>-0.04361295700073242</v>
      </c>
      <c r="E73" s="2">
        <v>-0.02519464492797852</v>
      </c>
      <c r="F73" s="2">
        <v>-0.02157497406005859</v>
      </c>
      <c r="G73" s="2">
        <v>-0.01979541778564453</v>
      </c>
      <c r="H73" s="2">
        <v>-0.01864528656005859</v>
      </c>
      <c r="I73" s="2">
        <v>-0.01722097396850586</v>
      </c>
      <c r="J73" s="2">
        <v>-0.01591253280639648</v>
      </c>
      <c r="K73" s="2">
        <v>-0.02707147598266602</v>
      </c>
      <c r="L73" s="2">
        <v>-0.04173374176025391</v>
      </c>
      <c r="M73" s="2">
        <v>-0.02981090545654297</v>
      </c>
      <c r="N73" s="2">
        <v>-0.03998565673828125</v>
      </c>
      <c r="O73" s="2">
        <v>-0.03175544738769531</v>
      </c>
      <c r="P73" s="2">
        <v>-0.01913785934448242</v>
      </c>
      <c r="Q73" s="2">
        <v>-0.02419185638427734</v>
      </c>
      <c r="R73" s="2">
        <v>-0.04045581817626953</v>
      </c>
      <c r="S73" s="2">
        <v>-0.03671360015869141</v>
      </c>
      <c r="T73" s="2">
        <v>-0.03619670867919922</v>
      </c>
      <c r="U73" s="2">
        <v>-0.04132270812988281</v>
      </c>
      <c r="V73" s="2">
        <v>-0.03399944305419922</v>
      </c>
      <c r="W73" s="2">
        <v>-0.03521060943603516</v>
      </c>
      <c r="X73" s="2">
        <v>-0.009892463684082031</v>
      </c>
      <c r="Y73" s="2">
        <v>-0.009461402893066406</v>
      </c>
      <c r="Z73" s="2">
        <v>-0.03333377838134766</v>
      </c>
      <c r="AA73" s="2">
        <v>-0.04750967025756836</v>
      </c>
    </row>
    <row r="74" spans="1:27">
      <c r="A74">
        <v>39925</v>
      </c>
      <c r="B74" t="s">
        <v>71</v>
      </c>
      <c r="C74" t="s">
        <v>80</v>
      </c>
      <c r="D74" s="2">
        <v>-0.1728291511535645</v>
      </c>
      <c r="E74" s="2">
        <v>-0.149937629699707</v>
      </c>
      <c r="F74" s="2">
        <v>-0.1392521858215332</v>
      </c>
      <c r="G74" s="2">
        <v>-0.1314911842346191</v>
      </c>
      <c r="H74" s="2">
        <v>-0.1284308433532715</v>
      </c>
      <c r="I74" s="2">
        <v>-0.1191787719726562</v>
      </c>
      <c r="J74" s="2">
        <v>-0.1264791488647461</v>
      </c>
      <c r="K74" s="2">
        <v>-0.1539459228515625</v>
      </c>
      <c r="L74" s="2">
        <v>-0.1840391159057617</v>
      </c>
      <c r="M74" s="2">
        <v>-0.1880006790161133</v>
      </c>
      <c r="N74" s="2">
        <v>-0.2407855987548828</v>
      </c>
      <c r="O74" s="2">
        <v>-0.2536077499389648</v>
      </c>
      <c r="P74" s="2">
        <v>-0.2335634231567383</v>
      </c>
      <c r="Q74" s="2">
        <v>-0.1715788841247559</v>
      </c>
      <c r="R74" s="2">
        <v>-0.1696581840515137</v>
      </c>
      <c r="S74" s="2">
        <v>-0.1182756423950195</v>
      </c>
      <c r="T74" s="2">
        <v>-0.1580357551574707</v>
      </c>
      <c r="U74" s="2">
        <v>-0.2174167633056641</v>
      </c>
      <c r="V74" s="2">
        <v>-0.2269353866577148</v>
      </c>
      <c r="W74" s="2">
        <v>-0.2290287017822266</v>
      </c>
      <c r="X74" s="2">
        <v>-0.2120494842529297</v>
      </c>
      <c r="Y74" s="2">
        <v>-0.2101612091064453</v>
      </c>
      <c r="Z74" s="2">
        <v>-0.1959018707275391</v>
      </c>
      <c r="AA74" s="2">
        <v>-0.1813254356384277</v>
      </c>
    </row>
    <row r="75" spans="1:27">
      <c r="A75">
        <v>29955</v>
      </c>
      <c r="B75" t="s">
        <v>72</v>
      </c>
      <c r="C75" t="s">
        <v>81</v>
      </c>
      <c r="D75" s="2">
        <v>-0.2381610870361328</v>
      </c>
      <c r="E75" s="2">
        <v>-0.2311410903930664</v>
      </c>
      <c r="F75" s="2">
        <v>-0.2353916168212891</v>
      </c>
      <c r="G75" s="2">
        <v>-0.2455987930297852</v>
      </c>
      <c r="H75" s="2">
        <v>-0.2517886161804199</v>
      </c>
      <c r="I75" s="2">
        <v>-0.07525110244750977</v>
      </c>
      <c r="J75" s="2">
        <v>-0.06284332275390625</v>
      </c>
      <c r="K75" s="2">
        <v>-0.09299182891845703</v>
      </c>
      <c r="L75" s="2">
        <v>-0.09664249420166016</v>
      </c>
      <c r="M75" s="2">
        <v>-0.09465217590332031</v>
      </c>
      <c r="N75" s="2">
        <v>-0.1452274322509766</v>
      </c>
      <c r="O75" s="2">
        <v>-0.1459856033325195</v>
      </c>
      <c r="P75" s="2">
        <v>-0.139777660369873</v>
      </c>
      <c r="Q75" s="2">
        <v>-0.1071557998657227</v>
      </c>
      <c r="R75" s="2">
        <v>0.01218366622924805</v>
      </c>
      <c r="S75" s="2">
        <v>-0.09734630584716797</v>
      </c>
      <c r="T75" s="2">
        <v>-0.07021474838256836</v>
      </c>
      <c r="U75" s="2">
        <v>-0.09945106506347656</v>
      </c>
      <c r="V75" s="2">
        <v>-0.1063251495361328</v>
      </c>
      <c r="W75" s="2">
        <v>-0.1060676574707031</v>
      </c>
      <c r="X75" s="2">
        <v>-0.08753204345703125</v>
      </c>
      <c r="Y75" s="2">
        <v>-0.1005039215087891</v>
      </c>
      <c r="Z75" s="2">
        <v>-0.08764457702636719</v>
      </c>
      <c r="AA75" s="2">
        <v>-0.01173925399780273</v>
      </c>
    </row>
    <row r="76" spans="1:27">
      <c r="A76">
        <v>29960</v>
      </c>
      <c r="B76" t="s">
        <v>73</v>
      </c>
      <c r="C76" t="s">
        <v>81</v>
      </c>
      <c r="D76" s="2">
        <v>-0.2167325019836426</v>
      </c>
      <c r="E76" s="2">
        <v>-0.2161750793457031</v>
      </c>
      <c r="F76" s="2">
        <v>-0.226771354675293</v>
      </c>
      <c r="G76" s="2">
        <v>-0.2414379119873047</v>
      </c>
      <c r="H76" s="2">
        <v>-0.2509074211120605</v>
      </c>
      <c r="I76" s="2">
        <v>-0.02601814270019531</v>
      </c>
      <c r="J76" s="2">
        <v>-0.004586696624755859</v>
      </c>
      <c r="K76" s="2">
        <v>-0.02733755111694336</v>
      </c>
      <c r="L76" s="2">
        <v>-0.01707935333251953</v>
      </c>
      <c r="M76" s="2">
        <v>-0.01334095001220703</v>
      </c>
      <c r="N76" s="2">
        <v>-0.05945491790771484</v>
      </c>
      <c r="O76" s="2">
        <v>-0.05625629425048828</v>
      </c>
      <c r="P76" s="2">
        <v>-0.05668354034423828</v>
      </c>
      <c r="Q76" s="2">
        <v>-0.01499414443969727</v>
      </c>
      <c r="R76" s="2">
        <v>0.08304643630981445</v>
      </c>
      <c r="S76" s="2">
        <v>-0.05310344696044922</v>
      </c>
      <c r="T76" s="2">
        <v>-0.0366816520690918</v>
      </c>
      <c r="U76" s="2">
        <v>-0.020172119140625</v>
      </c>
      <c r="V76" s="2">
        <v>-0.02105236053466797</v>
      </c>
      <c r="W76" s="2">
        <v>-0.01428127288818359</v>
      </c>
      <c r="X76" s="2">
        <v>0.007456779479980469</v>
      </c>
      <c r="Y76" s="2">
        <v>-0.01425933837890625</v>
      </c>
      <c r="Z76" s="2">
        <v>-0.006723403930664062</v>
      </c>
      <c r="AA76" s="2">
        <v>0.08021116256713867</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-0.2127566337585449</v>
      </c>
      <c r="E78" s="2">
        <v>-0.2127676010131836</v>
      </c>
      <c r="F78" s="2">
        <v>-0.2236976623535156</v>
      </c>
      <c r="G78" s="2">
        <v>-0.2386560440063477</v>
      </c>
      <c r="H78" s="2">
        <v>-0.2483034133911133</v>
      </c>
      <c r="I78" s="2">
        <v>-0.02126741409301758</v>
      </c>
      <c r="J78" s="2">
        <v>0.0006971359252929688</v>
      </c>
      <c r="K78" s="2">
        <v>-0.02134609222412109</v>
      </c>
      <c r="L78" s="2">
        <v>-0.009974956512451172</v>
      </c>
      <c r="M78" s="2">
        <v>-0.005685806274414062</v>
      </c>
      <c r="N78" s="2">
        <v>-0.05119705200195312</v>
      </c>
      <c r="O78" s="2">
        <v>-0.04771995544433594</v>
      </c>
      <c r="P78" s="2">
        <v>-0.04830265045166016</v>
      </c>
      <c r="Q78" s="2">
        <v>-0.006321907043457031</v>
      </c>
      <c r="R78" s="2">
        <v>0.09047174453735352</v>
      </c>
      <c r="S78" s="2">
        <v>-0.0473179817199707</v>
      </c>
      <c r="T78" s="2">
        <v>-0.03164863586425781</v>
      </c>
      <c r="U78" s="2">
        <v>-0.01287460327148438</v>
      </c>
      <c r="V78" s="2">
        <v>-0.01334190368652344</v>
      </c>
      <c r="W78" s="2">
        <v>-0.006169319152832031</v>
      </c>
      <c r="X78" s="2">
        <v>0.01591968536376953</v>
      </c>
      <c r="Y78" s="2">
        <v>-0.006277084350585938</v>
      </c>
      <c r="Z78" s="2">
        <v>0.0007076263427734375</v>
      </c>
      <c r="AA78" s="2">
        <v>0.0876617431640625</v>
      </c>
    </row>
    <row r="79" spans="1:27">
      <c r="A79">
        <v>29975</v>
      </c>
      <c r="B79" t="s">
        <v>76</v>
      </c>
      <c r="C79" t="s">
        <v>81</v>
      </c>
      <c r="D79" s="2">
        <v>-0.2366328239440918</v>
      </c>
      <c r="E79" s="2">
        <v>-0.2322983741760254</v>
      </c>
      <c r="F79" s="2">
        <v>-0.2405285835266113</v>
      </c>
      <c r="G79" s="2">
        <v>-0.2529110908508301</v>
      </c>
      <c r="H79" s="2">
        <v>-0.2603187561035156</v>
      </c>
      <c r="I79" s="2">
        <v>-0.05729961395263672</v>
      </c>
      <c r="J79" s="2">
        <v>-0.04059791564941406</v>
      </c>
      <c r="K79" s="2">
        <v>-0.0688481330871582</v>
      </c>
      <c r="L79" s="2">
        <v>-0.06767511367797852</v>
      </c>
      <c r="M79" s="2">
        <v>-0.06653690338134766</v>
      </c>
      <c r="N79" s="2">
        <v>-0.1158866882324219</v>
      </c>
      <c r="O79" s="2">
        <v>-0.1141510009765625</v>
      </c>
      <c r="P79" s="2">
        <v>-0.1116986274719238</v>
      </c>
      <c r="Q79" s="2">
        <v>-0.07172966003417969</v>
      </c>
      <c r="R79" s="2">
        <v>0.03527355194091797</v>
      </c>
      <c r="S79" s="2">
        <v>-0.08669805526733398</v>
      </c>
      <c r="T79" s="2">
        <v>-0.06298732757568359</v>
      </c>
      <c r="U79" s="2">
        <v>-0.06975841522216797</v>
      </c>
      <c r="V79" s="2">
        <v>-0.075164794921875</v>
      </c>
      <c r="W79" s="2">
        <v>-0.07249164581298828</v>
      </c>
      <c r="X79" s="2">
        <v>-0.052734375</v>
      </c>
      <c r="Y79" s="2">
        <v>-0.07036685943603516</v>
      </c>
      <c r="Z79" s="2">
        <v>-0.05804252624511719</v>
      </c>
      <c r="AA79" s="2">
        <v>0.02563571929931641</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2025-10-14T15:13:25Z</dcterms:created>
  <dcterms:modified xsi:type="dcterms:W3CDTF">2025-10-14T15:13:25Z</dcterms:modified>
</cp:coreProperties>
</file>