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<sst xmlns="http://schemas.openxmlformats.org/spreadsheetml/2006/main" count="198" uniqueCount="123">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</sst>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-0.4474811553955078</v>
      </c>
      <c r="E3" s="2">
        <v>-0.3829770088195801</v>
      </c>
      <c r="F3" s="2">
        <v>-0.3682518005371094</v>
      </c>
      <c r="G3" s="2">
        <v>-0.3412590026855469</v>
      </c>
      <c r="H3" s="2">
        <v>-0.332308292388916</v>
      </c>
      <c r="I3" s="2">
        <v>-0.3298006057739258</v>
      </c>
      <c r="J3" s="2">
        <v>-0.3244705200195312</v>
      </c>
      <c r="K3" s="2">
        <v>-0.2828679084777832</v>
      </c>
      <c r="L3" s="2">
        <v>-0.3613653182983398</v>
      </c>
      <c r="M3" s="2">
        <v>-0.3691940307617188</v>
      </c>
      <c r="N3" s="2">
        <v>-0.4636049270629883</v>
      </c>
      <c r="O3" s="2">
        <v>-0.4308733940124512</v>
      </c>
      <c r="P3" s="2">
        <v>-0.419257640838623</v>
      </c>
      <c r="Q3" s="2">
        <v>-0.4027853012084961</v>
      </c>
      <c r="R3" s="2">
        <v>-0.4105405807495117</v>
      </c>
      <c r="S3" s="2">
        <v>-0.3929080963134766</v>
      </c>
      <c r="T3" s="2">
        <v>-0.4048042297363281</v>
      </c>
      <c r="U3" s="2">
        <v>-0.4580831527709961</v>
      </c>
      <c r="V3" s="2">
        <v>-0.3128328323364258</v>
      </c>
      <c r="W3" s="2">
        <v>-0.300257682800293</v>
      </c>
      <c r="X3" s="2">
        <v>-0.2346887588500977</v>
      </c>
      <c r="Y3" s="2">
        <v>-0.2258634567260742</v>
      </c>
      <c r="Z3" s="2">
        <v>-0.244384765625</v>
      </c>
      <c r="AA3" s="2">
        <v>-0.278343677520752</v>
      </c>
    </row>
    <row r="4" spans="1:27">
      <c r="A4">
        <v>9600</v>
      </c>
      <c r="B4" t="s">
        <v>1</v>
      </c>
      <c r="C4" t="s">
        <v>79</v>
      </c>
      <c r="D4" s="2">
        <v>-0.437777042388916</v>
      </c>
      <c r="E4" s="2">
        <v>-0.3666510581970215</v>
      </c>
      <c r="F4" s="2">
        <v>-0.3540868759155273</v>
      </c>
      <c r="G4" s="2">
        <v>-0.3258442878723145</v>
      </c>
      <c r="H4" s="2">
        <v>-0.3157291412353516</v>
      </c>
      <c r="I4" s="2">
        <v>-0.3133544921875</v>
      </c>
      <c r="J4" s="2">
        <v>-0.3110671043395996</v>
      </c>
      <c r="K4" s="2">
        <v>-0.276883602142334</v>
      </c>
      <c r="L4" s="2">
        <v>-0.3601198196411133</v>
      </c>
      <c r="M4" s="2">
        <v>-0.3779773712158203</v>
      </c>
      <c r="N4" s="2">
        <v>-0.4769258499145508</v>
      </c>
      <c r="O4" s="2">
        <v>-0.4439115524291992</v>
      </c>
      <c r="P4" s="2">
        <v>-0.4283957481384277</v>
      </c>
      <c r="Q4" s="2">
        <v>-0.4111742973327637</v>
      </c>
      <c r="R4" s="2">
        <v>-0.3958225250244141</v>
      </c>
      <c r="S4" s="2">
        <v>-0.384620189666748</v>
      </c>
      <c r="T4" s="2">
        <v>-0.3881263732910156</v>
      </c>
      <c r="U4" s="2">
        <v>-0.44622802734375</v>
      </c>
      <c r="V4" s="2">
        <v>-0.2958707809448242</v>
      </c>
      <c r="W4" s="2">
        <v>-0.2842531204223633</v>
      </c>
      <c r="X4" s="2">
        <v>-0.2229814529418945</v>
      </c>
      <c r="Y4" s="2">
        <v>-0.2127256393432617</v>
      </c>
      <c r="Z4" s="2">
        <v>-0.2320261001586914</v>
      </c>
      <c r="AA4" s="2">
        <v>-0.2832789421081543</v>
      </c>
    </row>
    <row r="5" spans="1:27">
      <c r="A5">
        <v>29670</v>
      </c>
      <c r="B5" t="s">
        <v>2</v>
      </c>
      <c r="C5" t="s">
        <v>80</v>
      </c>
      <c r="D5" s="2">
        <v>-0.4465923309326172</v>
      </c>
      <c r="E5" s="2">
        <v>-0.3841090202331543</v>
      </c>
      <c r="F5" s="2">
        <v>-0.3693051338195801</v>
      </c>
      <c r="G5" s="2">
        <v>-0.3426709175109863</v>
      </c>
      <c r="H5" s="2">
        <v>-0.3338980674743652</v>
      </c>
      <c r="I5" s="2">
        <v>-0.3314433097839355</v>
      </c>
      <c r="J5" s="2">
        <v>-0.3252410888671875</v>
      </c>
      <c r="K5" s="2">
        <v>-0.2819819450378418</v>
      </c>
      <c r="L5" s="2">
        <v>-0.3585872650146484</v>
      </c>
      <c r="M5" s="2">
        <v>-0.3640336990356445</v>
      </c>
      <c r="N5" s="2">
        <v>-0.4571104049682617</v>
      </c>
      <c r="O5" s="2">
        <v>-0.4262685775756836</v>
      </c>
      <c r="P5" s="2">
        <v>-0.4160828590393066</v>
      </c>
      <c r="Q5" s="2">
        <v>-0.4005093574523926</v>
      </c>
      <c r="R5" s="2">
        <v>-0.4121952056884766</v>
      </c>
      <c r="S5" s="2">
        <v>-0.3922877311706543</v>
      </c>
      <c r="T5" s="2">
        <v>-0.4066023826599121</v>
      </c>
      <c r="U5" s="2">
        <v>-0.4575901031494141</v>
      </c>
      <c r="V5" s="2">
        <v>-0.3116855621337891</v>
      </c>
      <c r="W5" s="2">
        <v>-0.29736328125</v>
      </c>
      <c r="X5" s="2">
        <v>-0.2300243377685547</v>
      </c>
      <c r="Y5" s="2">
        <v>-0.2216262817382812</v>
      </c>
      <c r="Z5" s="2">
        <v>-0.2411966323852539</v>
      </c>
      <c r="AA5" s="2">
        <v>-0.2737612724304199</v>
      </c>
    </row>
    <row r="6" spans="1:27">
      <c r="A6">
        <v>39650</v>
      </c>
      <c r="B6" t="s">
        <v>3</v>
      </c>
      <c r="C6" t="s">
        <v>80</v>
      </c>
      <c r="D6" s="2">
        <v>-0.5375232696533203</v>
      </c>
      <c r="E6" s="2">
        <v>-0.4655981063842773</v>
      </c>
      <c r="F6" s="2">
        <v>-0.4445538520812988</v>
      </c>
      <c r="G6" s="2">
        <v>-0.4143991470336914</v>
      </c>
      <c r="H6" s="2">
        <v>-0.4032707214355469</v>
      </c>
      <c r="I6" s="2">
        <v>-0.4024767875671387</v>
      </c>
      <c r="J6" s="2">
        <v>-0.4053902626037598</v>
      </c>
      <c r="K6" s="2">
        <v>-0.3804893493652344</v>
      </c>
      <c r="L6" s="2">
        <v>-0.4755640029907227</v>
      </c>
      <c r="M6" s="2">
        <v>-0.4956150054931641</v>
      </c>
      <c r="N6" s="2">
        <v>-0.6010227203369141</v>
      </c>
      <c r="O6" s="2">
        <v>-0.5576720237731934</v>
      </c>
      <c r="P6" s="2">
        <v>-0.5435166358947754</v>
      </c>
      <c r="Q6" s="2">
        <v>-0.5169820785522461</v>
      </c>
      <c r="R6" s="2">
        <v>-0.5310111045837402</v>
      </c>
      <c r="S6" s="2">
        <v>-0.5076203346252441</v>
      </c>
      <c r="T6" s="2">
        <v>-0.5268487930297852</v>
      </c>
      <c r="U6" s="2">
        <v>-0.5964183807373047</v>
      </c>
      <c r="V6" s="2">
        <v>-0.4579811096191406</v>
      </c>
      <c r="W6" s="2">
        <v>-0.4513435363769531</v>
      </c>
      <c r="X6" s="2">
        <v>-0.3911218643188477</v>
      </c>
      <c r="Y6" s="2">
        <v>-0.3765859603881836</v>
      </c>
      <c r="Z6" s="2">
        <v>-0.3778376579284668</v>
      </c>
      <c r="AA6" s="2">
        <v>-0.3927998542785645</v>
      </c>
    </row>
    <row r="7" spans="1:27">
      <c r="A7">
        <v>29610</v>
      </c>
      <c r="B7" t="s">
        <v>4</v>
      </c>
      <c r="C7" t="s">
        <v>80</v>
      </c>
      <c r="D7" s="2">
        <v>-0.445317268371582</v>
      </c>
      <c r="E7" s="2">
        <v>-0.3829588890075684</v>
      </c>
      <c r="F7" s="2">
        <v>-0.3682546615600586</v>
      </c>
      <c r="G7" s="2">
        <v>-0.3416776657104492</v>
      </c>
      <c r="H7" s="2">
        <v>-0.3329300880432129</v>
      </c>
      <c r="I7" s="2">
        <v>-0.3304843902587891</v>
      </c>
      <c r="J7" s="2">
        <v>-0.3242669105529785</v>
      </c>
      <c r="K7" s="2">
        <v>-0.2809939384460449</v>
      </c>
      <c r="L7" s="2">
        <v>-0.3574190139770508</v>
      </c>
      <c r="M7" s="2">
        <v>-0.3628339767456055</v>
      </c>
      <c r="N7" s="2">
        <v>-0.4573507308959961</v>
      </c>
      <c r="O7" s="2">
        <v>-0.4250717163085938</v>
      </c>
      <c r="P7" s="2">
        <v>-0.4149060249328613</v>
      </c>
      <c r="Q7" s="2">
        <v>-0.3993964195251465</v>
      </c>
      <c r="R7" s="2">
        <v>-0.410883903503418</v>
      </c>
      <c r="S7" s="2">
        <v>-0.3909764289855957</v>
      </c>
      <c r="T7" s="2">
        <v>-0.4052643775939941</v>
      </c>
      <c r="U7" s="2">
        <v>-0.456110954284668</v>
      </c>
      <c r="V7" s="2">
        <v>-0.3100433349609375</v>
      </c>
      <c r="W7" s="2">
        <v>-0.2956123352050781</v>
      </c>
      <c r="X7" s="2">
        <v>-0.2281551361083984</v>
      </c>
      <c r="Y7" s="2">
        <v>-0.219757080078125</v>
      </c>
      <c r="Z7" s="2">
        <v>-0.2395906448364258</v>
      </c>
      <c r="AA7" s="2">
        <v>-0.2725896835327148</v>
      </c>
    </row>
    <row r="8" spans="1:27">
      <c r="A8">
        <v>39625</v>
      </c>
      <c r="B8" t="s">
        <v>5</v>
      </c>
      <c r="C8" t="s">
        <v>80</v>
      </c>
      <c r="D8" s="2">
        <v>-0.4261684417724609</v>
      </c>
      <c r="E8" s="2">
        <v>-0.3653779029846191</v>
      </c>
      <c r="F8" s="2">
        <v>-0.3503684997558594</v>
      </c>
      <c r="G8" s="2">
        <v>-0.3246464729309082</v>
      </c>
      <c r="H8" s="2">
        <v>-0.3157258033752441</v>
      </c>
      <c r="I8" s="2">
        <v>-0.3134093284606934</v>
      </c>
      <c r="J8" s="2">
        <v>-0.3034005165100098</v>
      </c>
      <c r="K8" s="2">
        <v>-0.2484321594238281</v>
      </c>
      <c r="L8" s="2">
        <v>-0.3220758438110352</v>
      </c>
      <c r="M8" s="2">
        <v>-0.3229217529296875</v>
      </c>
      <c r="N8" s="2">
        <v>-0.4149293899536133</v>
      </c>
      <c r="O8" s="2">
        <v>-0.3831057548522949</v>
      </c>
      <c r="P8" s="2">
        <v>-0.373774528503418</v>
      </c>
      <c r="Q8" s="2">
        <v>-0.3584628105163574</v>
      </c>
      <c r="R8" s="2">
        <v>-0.3741841316223145</v>
      </c>
      <c r="S8" s="2">
        <v>-0.3546266555786133</v>
      </c>
      <c r="T8" s="2">
        <v>-0.3693041801452637</v>
      </c>
      <c r="U8" s="2">
        <v>-0.4180202484130859</v>
      </c>
      <c r="V8" s="2">
        <v>-0.2720060348510742</v>
      </c>
      <c r="W8" s="2">
        <v>-0.2575082778930664</v>
      </c>
      <c r="X8" s="2">
        <v>-0.1891937255859375</v>
      </c>
      <c r="Y8" s="2">
        <v>-0.1818666458129883</v>
      </c>
      <c r="Z8" s="2">
        <v>-0.2025613784790039</v>
      </c>
      <c r="AA8" s="2">
        <v>-0.233306884765625</v>
      </c>
    </row>
    <row r="9" spans="1:27">
      <c r="A9">
        <v>39610</v>
      </c>
      <c r="B9" t="s">
        <v>6</v>
      </c>
      <c r="C9" t="s">
        <v>80</v>
      </c>
      <c r="D9" s="2">
        <v>-0.4261975288391113</v>
      </c>
      <c r="E9" s="2">
        <v>-0.3654055595397949</v>
      </c>
      <c r="F9" s="2">
        <v>-0.3503928184509277</v>
      </c>
      <c r="G9" s="2">
        <v>-0.3246703147888184</v>
      </c>
      <c r="H9" s="2">
        <v>-0.3157510757446289</v>
      </c>
      <c r="I9" s="2">
        <v>-0.3134336471557617</v>
      </c>
      <c r="J9" s="2">
        <v>-0.3034358024597168</v>
      </c>
      <c r="K9" s="2">
        <v>-0.2484989166259766</v>
      </c>
      <c r="L9" s="2">
        <v>-0.3221492767333984</v>
      </c>
      <c r="M9" s="2">
        <v>-0.3230018615722656</v>
      </c>
      <c r="N9" s="2">
        <v>-0.415013313293457</v>
      </c>
      <c r="O9" s="2">
        <v>-0.3831892013549805</v>
      </c>
      <c r="P9" s="2">
        <v>-0.3738603591918945</v>
      </c>
      <c r="Q9" s="2">
        <v>-0.3585467338562012</v>
      </c>
      <c r="R9" s="2">
        <v>-0.374269962310791</v>
      </c>
      <c r="S9" s="2">
        <v>-0.3547115325927734</v>
      </c>
      <c r="T9" s="2">
        <v>-0.369389533996582</v>
      </c>
      <c r="U9" s="2">
        <v>-0.4181098937988281</v>
      </c>
      <c r="V9" s="2">
        <v>-0.2721052169799805</v>
      </c>
      <c r="W9" s="2">
        <v>-0.2576103210449219</v>
      </c>
      <c r="X9" s="2">
        <v>-0.1892995834350586</v>
      </c>
      <c r="Y9" s="2">
        <v>-0.1819686889648438</v>
      </c>
      <c r="Z9" s="2">
        <v>-0.2026576995849609</v>
      </c>
      <c r="AA9" s="2">
        <v>-0.233391284942627</v>
      </c>
    </row>
    <row r="10" spans="1:27">
      <c r="A10">
        <v>39635</v>
      </c>
      <c r="B10" t="s">
        <v>7</v>
      </c>
      <c r="C10" t="s">
        <v>80</v>
      </c>
      <c r="D10" s="2">
        <v>-0.4965019226074219</v>
      </c>
      <c r="E10" s="2">
        <v>-0.4292416572570801</v>
      </c>
      <c r="F10" s="2">
        <v>-0.4101042747497559</v>
      </c>
      <c r="G10" s="2">
        <v>-0.3817949295043945</v>
      </c>
      <c r="H10" s="2">
        <v>-0.3718881607055664</v>
      </c>
      <c r="I10" s="2">
        <v>-0.3688974380493164</v>
      </c>
      <c r="J10" s="2">
        <v>-0.366335391998291</v>
      </c>
      <c r="K10" s="2">
        <v>-0.3296146392822266</v>
      </c>
      <c r="L10" s="2">
        <v>-0.4136247634887695</v>
      </c>
      <c r="M10" s="2">
        <v>-0.4242048263549805</v>
      </c>
      <c r="N10" s="2">
        <v>-0.5251226425170898</v>
      </c>
      <c r="O10" s="2">
        <v>-0.4902324676513672</v>
      </c>
      <c r="P10" s="2">
        <v>-0.4783387184143066</v>
      </c>
      <c r="Q10" s="2">
        <v>-0.4588274955749512</v>
      </c>
      <c r="R10" s="2">
        <v>-0.4740676879882812</v>
      </c>
      <c r="S10" s="2">
        <v>-0.4540886878967285</v>
      </c>
      <c r="T10" s="2">
        <v>-0.4691457748413086</v>
      </c>
      <c r="U10" s="2">
        <v>-0.52752685546875</v>
      </c>
      <c r="V10" s="2">
        <v>-0.3861579895019531</v>
      </c>
      <c r="W10" s="2">
        <v>-0.3775758743286133</v>
      </c>
      <c r="X10" s="2">
        <v>-0.3148212432861328</v>
      </c>
      <c r="Y10" s="2">
        <v>-0.3042888641357422</v>
      </c>
      <c r="Z10" s="2">
        <v>-0.3140077590942383</v>
      </c>
      <c r="AA10" s="2">
        <v>-0.3332524299621582</v>
      </c>
    </row>
    <row r="11" spans="1:27">
      <c r="A11">
        <v>29640</v>
      </c>
      <c r="B11" t="s">
        <v>8</v>
      </c>
      <c r="C11" t="s">
        <v>80</v>
      </c>
      <c r="D11" s="2">
        <v>-0.4471840858459473</v>
      </c>
      <c r="E11" s="2">
        <v>-0.3846426010131836</v>
      </c>
      <c r="F11" s="2">
        <v>-0.3697762489318848</v>
      </c>
      <c r="G11" s="2">
        <v>-0.3431296348571777</v>
      </c>
      <c r="H11" s="2">
        <v>-0.3343510627746582</v>
      </c>
      <c r="I11" s="2">
        <v>-0.3318905830383301</v>
      </c>
      <c r="J11" s="2">
        <v>-0.3256950378417969</v>
      </c>
      <c r="K11" s="2">
        <v>-0.282386302947998</v>
      </c>
      <c r="L11" s="2">
        <v>-0.3590669631958008</v>
      </c>
      <c r="M11" s="2">
        <v>-0.3644905090332031</v>
      </c>
      <c r="N11" s="2">
        <v>-0.4589986801147461</v>
      </c>
      <c r="O11" s="2">
        <v>-0.4266977310180664</v>
      </c>
      <c r="P11" s="2">
        <v>-0.4165081977844238</v>
      </c>
      <c r="Q11" s="2">
        <v>-0.40087890625</v>
      </c>
      <c r="R11" s="2">
        <v>-0.4127063751220703</v>
      </c>
      <c r="S11" s="2">
        <v>-0.3927874565124512</v>
      </c>
      <c r="T11" s="2">
        <v>-0.4071402549743652</v>
      </c>
      <c r="U11" s="2">
        <v>-0.458216667175293</v>
      </c>
      <c r="V11" s="2">
        <v>-0.3124113082885742</v>
      </c>
      <c r="W11" s="2">
        <v>-0.2981901168823242</v>
      </c>
      <c r="X11" s="2">
        <v>-0.2309093475341797</v>
      </c>
      <c r="Y11" s="2">
        <v>-0.2224960327148438</v>
      </c>
      <c r="Z11" s="2">
        <v>-0.2419261932373047</v>
      </c>
      <c r="AA11" s="2">
        <v>-0.2742171287536621</v>
      </c>
    </row>
    <row r="12" spans="1:27">
      <c r="A12">
        <v>9645</v>
      </c>
      <c r="B12" t="s">
        <v>9</v>
      </c>
      <c r="C12" t="s">
        <v>80</v>
      </c>
      <c r="D12" s="2">
        <v>-0.3968873023986816</v>
      </c>
      <c r="E12" s="2">
        <v>-0.3450202941894531</v>
      </c>
      <c r="F12" s="2">
        <v>-0.3261933326721191</v>
      </c>
      <c r="G12" s="2">
        <v>-0.3021240234375</v>
      </c>
      <c r="H12" s="2">
        <v>-0.2955350875854492</v>
      </c>
      <c r="I12" s="2">
        <v>-0.2928061485290527</v>
      </c>
      <c r="J12" s="2">
        <v>-0.284217357635498</v>
      </c>
      <c r="K12" s="2">
        <v>-0.2342376708984375</v>
      </c>
      <c r="L12" s="2">
        <v>-0.3060197830200195</v>
      </c>
      <c r="M12" s="2">
        <v>-0.2968807220458984</v>
      </c>
      <c r="N12" s="2">
        <v>-0.3808984756469727</v>
      </c>
      <c r="O12" s="2">
        <v>-0.3501543998718262</v>
      </c>
      <c r="P12" s="2">
        <v>-0.3451452255249023</v>
      </c>
      <c r="Q12" s="2">
        <v>-0.3294243812561035</v>
      </c>
      <c r="R12" s="2">
        <v>-0.3781986236572266</v>
      </c>
      <c r="S12" s="2">
        <v>-0.3516860008239746</v>
      </c>
      <c r="T12" s="2">
        <v>-0.3757719993591309</v>
      </c>
      <c r="U12" s="2">
        <v>-0.4214982986450195</v>
      </c>
      <c r="V12" s="2">
        <v>-0.2907781600952148</v>
      </c>
      <c r="W12" s="2">
        <v>-0.2794218063354492</v>
      </c>
      <c r="X12" s="2">
        <v>-0.2063446044921875</v>
      </c>
      <c r="Y12" s="2">
        <v>-0.2000656127929688</v>
      </c>
      <c r="Z12" s="2">
        <v>-0.2160453796386719</v>
      </c>
      <c r="AA12" s="2">
        <v>-0.2152833938598633</v>
      </c>
    </row>
    <row r="13" spans="1:27">
      <c r="A13">
        <v>39640</v>
      </c>
      <c r="B13" t="s">
        <v>10</v>
      </c>
      <c r="C13" t="s">
        <v>80</v>
      </c>
      <c r="D13" s="2">
        <v>-0.4499077796936035</v>
      </c>
      <c r="E13" s="2">
        <v>-0.3882584571838379</v>
      </c>
      <c r="F13" s="2">
        <v>-0.3723635673522949</v>
      </c>
      <c r="G13" s="2">
        <v>-0.3461475372314453</v>
      </c>
      <c r="H13" s="2">
        <v>-0.3375535011291504</v>
      </c>
      <c r="I13" s="2">
        <v>-0.335045337677002</v>
      </c>
      <c r="J13" s="2">
        <v>-0.3300752639770508</v>
      </c>
      <c r="K13" s="2">
        <v>-0.288996696472168</v>
      </c>
      <c r="L13" s="2">
        <v>-0.3656930923461914</v>
      </c>
      <c r="M13" s="2">
        <v>-0.3699007034301758</v>
      </c>
      <c r="N13" s="2">
        <v>-0.463592529296875</v>
      </c>
      <c r="O13" s="2">
        <v>-0.432255744934082</v>
      </c>
      <c r="P13" s="2">
        <v>-0.4229493141174316</v>
      </c>
      <c r="Q13" s="2">
        <v>-0.4071621894836426</v>
      </c>
      <c r="R13" s="2">
        <v>-0.4235215187072754</v>
      </c>
      <c r="S13" s="2">
        <v>-0.4030551910400391</v>
      </c>
      <c r="T13" s="2">
        <v>-0.4179825782775879</v>
      </c>
      <c r="U13" s="2">
        <v>-0.4690790176391602</v>
      </c>
      <c r="V13" s="2">
        <v>-0.3259439468383789</v>
      </c>
      <c r="W13" s="2">
        <v>-0.3129673004150391</v>
      </c>
      <c r="X13" s="2">
        <v>-0.2456483840942383</v>
      </c>
      <c r="Y13" s="2">
        <v>-0.2372665405273438</v>
      </c>
      <c r="Z13" s="2">
        <v>-0.2551631927490234</v>
      </c>
      <c r="AA13" s="2">
        <v>-0.281409740447998</v>
      </c>
    </row>
    <row r="14" spans="1:27">
      <c r="A14">
        <v>29660</v>
      </c>
      <c r="B14" t="s">
        <v>11</v>
      </c>
      <c r="C14" t="s">
        <v>80</v>
      </c>
      <c r="D14" s="2">
        <v>-0.443939208984375</v>
      </c>
      <c r="E14" s="2">
        <v>-0.3817391395568848</v>
      </c>
      <c r="F14" s="2">
        <v>-0.3671412467956543</v>
      </c>
      <c r="G14" s="2">
        <v>-0.3406229019165039</v>
      </c>
      <c r="H14" s="2">
        <v>-0.3319230079650879</v>
      </c>
      <c r="I14" s="2">
        <v>-0.3294806480407715</v>
      </c>
      <c r="J14" s="2">
        <v>-0.3233304023742676</v>
      </c>
      <c r="K14" s="2">
        <v>-0.2805967330932617</v>
      </c>
      <c r="L14" s="2">
        <v>-0.3568305969238281</v>
      </c>
      <c r="M14" s="2">
        <v>-0.3624019622802734</v>
      </c>
      <c r="N14" s="2">
        <v>-0.4563665390014648</v>
      </c>
      <c r="O14" s="2">
        <v>-0.4241123199462891</v>
      </c>
      <c r="P14" s="2">
        <v>-0.4139280319213867</v>
      </c>
      <c r="Q14" s="2">
        <v>-0.3984742164611816</v>
      </c>
      <c r="R14" s="2">
        <v>-0.4097609519958496</v>
      </c>
      <c r="S14" s="2">
        <v>-0.3899073600769043</v>
      </c>
      <c r="T14" s="2">
        <v>-0.4041948318481445</v>
      </c>
      <c r="U14" s="2">
        <v>-0.4549341201782227</v>
      </c>
      <c r="V14" s="2">
        <v>-0.309657096862793</v>
      </c>
      <c r="W14" s="2">
        <v>-0.2954168319702148</v>
      </c>
      <c r="X14" s="2">
        <v>-0.2285451889038086</v>
      </c>
      <c r="Y14" s="2">
        <v>-0.2201395034790039</v>
      </c>
      <c r="Z14" s="2">
        <v>-0.2397832870483398</v>
      </c>
      <c r="AA14" s="2">
        <v>-0.2724652290344238</v>
      </c>
    </row>
    <row r="15" spans="1:27">
      <c r="A15">
        <v>39660</v>
      </c>
      <c r="B15" t="s">
        <v>12</v>
      </c>
      <c r="C15" t="s">
        <v>80</v>
      </c>
      <c r="D15" s="2">
        <v>-0.4545173645019531</v>
      </c>
      <c r="E15" s="2">
        <v>-0.3904094696044922</v>
      </c>
      <c r="F15" s="2">
        <v>-0.3755698204040527</v>
      </c>
      <c r="G15" s="2">
        <v>-0.3476309776306152</v>
      </c>
      <c r="H15" s="2">
        <v>-0.339198112487793</v>
      </c>
      <c r="I15" s="2">
        <v>-0.3365755081176758</v>
      </c>
      <c r="J15" s="2">
        <v>-0.3337750434875488</v>
      </c>
      <c r="K15" s="2">
        <v>-0.2987608909606934</v>
      </c>
      <c r="L15" s="2">
        <v>-0.3785343170166016</v>
      </c>
      <c r="M15" s="2">
        <v>-0.38720703125</v>
      </c>
      <c r="N15" s="2">
        <v>-0.4823446273803711</v>
      </c>
      <c r="O15" s="2">
        <v>-0.447237491607666</v>
      </c>
      <c r="P15" s="2">
        <v>-0.435793399810791</v>
      </c>
      <c r="Q15" s="2">
        <v>-0.4192423820495605</v>
      </c>
      <c r="R15" s="2">
        <v>-0.4312477111816406</v>
      </c>
      <c r="S15" s="2">
        <v>-0.4090666770935059</v>
      </c>
      <c r="T15" s="2">
        <v>-0.4262409210205078</v>
      </c>
      <c r="U15" s="2">
        <v>-0.4800481796264648</v>
      </c>
      <c r="V15" s="2">
        <v>-0.3369102478027344</v>
      </c>
      <c r="W15" s="2">
        <v>-0.3234643936157227</v>
      </c>
      <c r="X15" s="2">
        <v>-0.2576026916503906</v>
      </c>
      <c r="Y15" s="2">
        <v>-0.2480220794677734</v>
      </c>
      <c r="Z15" s="2">
        <v>-0.2649421691894531</v>
      </c>
      <c r="AA15" s="2">
        <v>-0.2953476905822754</v>
      </c>
    </row>
    <row r="16" spans="1:27">
      <c r="A16">
        <v>39705</v>
      </c>
      <c r="B16" t="s">
        <v>13</v>
      </c>
      <c r="C16" t="s">
        <v>81</v>
      </c>
      <c r="D16" s="2">
        <v>-0.07598876953125</v>
      </c>
      <c r="E16" s="2">
        <v>-0.05843210220336914</v>
      </c>
      <c r="F16" s="2">
        <v>-0.06072044372558594</v>
      </c>
      <c r="G16" s="2">
        <v>-0.05379343032836914</v>
      </c>
      <c r="H16" s="2">
        <v>-0.05206823348999023</v>
      </c>
      <c r="I16" s="2">
        <v>-0.05164432525634766</v>
      </c>
      <c r="J16" s="2">
        <v>-0.04585886001586914</v>
      </c>
      <c r="K16" s="2">
        <v>-0.05561017990112305</v>
      </c>
      <c r="L16" s="2">
        <v>-0.07677936553955078</v>
      </c>
      <c r="M16" s="2">
        <v>-0.08543109893798828</v>
      </c>
      <c r="N16" s="2">
        <v>-0.09023094177246094</v>
      </c>
      <c r="O16" s="2">
        <v>-0.08239650726318359</v>
      </c>
      <c r="P16" s="2">
        <v>-0.08460664749145508</v>
      </c>
      <c r="Q16" s="2">
        <v>-0.08759546279907227</v>
      </c>
      <c r="R16" s="2">
        <v>-0.08859872817993164</v>
      </c>
      <c r="S16" s="2">
        <v>-0.07801294326782227</v>
      </c>
      <c r="T16" s="2">
        <v>-0.0853266716003418</v>
      </c>
      <c r="U16" s="2">
        <v>-0.09010601043701172</v>
      </c>
      <c r="V16" s="2">
        <v>-0.05270862579345703</v>
      </c>
      <c r="W16" s="2">
        <v>-0.05090427398681641</v>
      </c>
      <c r="X16" s="2">
        <v>-0.04950237274169922</v>
      </c>
      <c r="Y16" s="2">
        <v>-0.048797607421875</v>
      </c>
      <c r="Z16" s="2">
        <v>-0.06388092041015625</v>
      </c>
      <c r="AA16" s="2">
        <v>-0.05344533920288086</v>
      </c>
    </row>
    <row r="17" spans="1:27">
      <c r="A17">
        <v>39710</v>
      </c>
      <c r="B17" t="s">
        <v>14</v>
      </c>
      <c r="C17" t="s">
        <v>81</v>
      </c>
      <c r="D17" s="2">
        <v>-0.1227927207946777</v>
      </c>
      <c r="E17" s="2">
        <v>-0.1074447631835938</v>
      </c>
      <c r="F17" s="2">
        <v>-0.1092472076416016</v>
      </c>
      <c r="G17" s="2">
        <v>-0.1042108535766602</v>
      </c>
      <c r="H17" s="2">
        <v>-0.1021332740783691</v>
      </c>
      <c r="I17" s="2">
        <v>-0.1030478477478027</v>
      </c>
      <c r="J17" s="2">
        <v>-0.1009631156921387</v>
      </c>
      <c r="K17" s="2">
        <v>-0.1346354484558105</v>
      </c>
      <c r="L17" s="2">
        <v>-0.1602268218994141</v>
      </c>
      <c r="M17" s="2">
        <v>-0.160313606262207</v>
      </c>
      <c r="N17" s="2">
        <v>-0.1420736312866211</v>
      </c>
      <c r="O17" s="2">
        <v>-0.1217331886291504</v>
      </c>
      <c r="P17" s="2">
        <v>-0.11688232421875</v>
      </c>
      <c r="Q17" s="2">
        <v>-0.1280684471130371</v>
      </c>
      <c r="R17" s="2">
        <v>-0.1222705841064453</v>
      </c>
      <c r="S17" s="2">
        <v>-0.1167383193969727</v>
      </c>
      <c r="T17" s="2">
        <v>-0.1158256530761719</v>
      </c>
      <c r="U17" s="2">
        <v>-0.1481304168701172</v>
      </c>
      <c r="V17" s="2">
        <v>-0.1321020126342773</v>
      </c>
      <c r="W17" s="2">
        <v>-0.1487751007080078</v>
      </c>
      <c r="X17" s="2">
        <v>-0.1598339080810547</v>
      </c>
      <c r="Y17" s="2">
        <v>-0.1553077697753906</v>
      </c>
      <c r="Z17" s="2">
        <v>-0.1611518859863281</v>
      </c>
      <c r="AA17" s="2">
        <v>-0.1325392723083496</v>
      </c>
    </row>
    <row r="18" spans="1:27">
      <c r="A18">
        <v>39730</v>
      </c>
      <c r="B18" t="s">
        <v>15</v>
      </c>
      <c r="C18" t="s">
        <v>81</v>
      </c>
      <c r="D18" s="2">
        <v>-0.1086697578430176</v>
      </c>
      <c r="E18" s="2">
        <v>-0.08776092529296875</v>
      </c>
      <c r="F18" s="2">
        <v>-0.09003257751464844</v>
      </c>
      <c r="G18" s="2">
        <v>-0.08197689056396484</v>
      </c>
      <c r="H18" s="2">
        <v>-0.07921028137207031</v>
      </c>
      <c r="I18" s="2">
        <v>-0.08054161071777344</v>
      </c>
      <c r="J18" s="2">
        <v>-0.07718181610107422</v>
      </c>
      <c r="K18" s="2">
        <v>-0.09265518188476562</v>
      </c>
      <c r="L18" s="2">
        <v>-0.118006706237793</v>
      </c>
      <c r="M18" s="2">
        <v>-0.1319599151611328</v>
      </c>
      <c r="N18" s="2">
        <v>-0.1400251388549805</v>
      </c>
      <c r="O18" s="2">
        <v>-0.1289534568786621</v>
      </c>
      <c r="P18" s="2">
        <v>-0.1299686431884766</v>
      </c>
      <c r="Q18" s="2">
        <v>-0.1316537857055664</v>
      </c>
      <c r="R18" s="2">
        <v>-0.1364927291870117</v>
      </c>
      <c r="S18" s="2">
        <v>-0.1239123344421387</v>
      </c>
      <c r="T18" s="2">
        <v>-0.1296601295471191</v>
      </c>
      <c r="U18" s="2">
        <v>-0.1364641189575195</v>
      </c>
      <c r="V18" s="2">
        <v>-0.1026010513305664</v>
      </c>
      <c r="W18" s="2">
        <v>-0.1043481826782227</v>
      </c>
      <c r="X18" s="2">
        <v>-0.1040849685668945</v>
      </c>
      <c r="Y18" s="2">
        <v>-0.1003208160400391</v>
      </c>
      <c r="Z18" s="2">
        <v>-0.1078691482543945</v>
      </c>
      <c r="AA18" s="2">
        <v>-0.09148788452148438</v>
      </c>
    </row>
    <row r="19" spans="1:27">
      <c r="A19">
        <v>39735</v>
      </c>
      <c r="B19" t="s">
        <v>16</v>
      </c>
      <c r="C19" t="s">
        <v>81</v>
      </c>
      <c r="D19" s="2">
        <v>-0.09042024612426758</v>
      </c>
      <c r="E19" s="2">
        <v>-0.0784764289855957</v>
      </c>
      <c r="F19" s="2">
        <v>-0.08519935607910156</v>
      </c>
      <c r="G19" s="2">
        <v>-0.08207321166992188</v>
      </c>
      <c r="H19" s="2">
        <v>-0.08124732971191406</v>
      </c>
      <c r="I19" s="2">
        <v>-0.08281755447387695</v>
      </c>
      <c r="J19" s="2">
        <v>-0.0760807991027832</v>
      </c>
      <c r="K19" s="2">
        <v>-0.09511804580688477</v>
      </c>
      <c r="L19" s="2">
        <v>-0.1112661361694336</v>
      </c>
      <c r="M19" s="2">
        <v>-0.1058759689331055</v>
      </c>
      <c r="N19" s="2">
        <v>-0.09383869171142578</v>
      </c>
      <c r="O19" s="2">
        <v>-0.08051300048828125</v>
      </c>
      <c r="P19" s="2">
        <v>-0.06838655471801758</v>
      </c>
      <c r="Q19" s="2">
        <v>-0.08480119705200195</v>
      </c>
      <c r="R19" s="2">
        <v>-0.07594442367553711</v>
      </c>
      <c r="S19" s="2">
        <v>-0.06735801696777344</v>
      </c>
      <c r="T19" s="2">
        <v>-0.07547903060913086</v>
      </c>
      <c r="U19" s="2">
        <v>-0.09161186218261719</v>
      </c>
      <c r="V19" s="2">
        <v>-0.08045578002929688</v>
      </c>
      <c r="W19" s="2">
        <v>-0.09054851531982422</v>
      </c>
      <c r="X19" s="2">
        <v>-0.09864902496337891</v>
      </c>
      <c r="Y19" s="2">
        <v>-0.0999603271484375</v>
      </c>
      <c r="Z19" s="2">
        <v>-0.1195268630981445</v>
      </c>
      <c r="AA19" s="2">
        <v>-0.1011066436767578</v>
      </c>
    </row>
    <row r="20" spans="1:27">
      <c r="A20">
        <v>39740</v>
      </c>
      <c r="B20" t="s">
        <v>17</v>
      </c>
      <c r="C20" t="s">
        <v>81</v>
      </c>
      <c r="D20" s="2">
        <v>-0.3116183280944824</v>
      </c>
      <c r="E20" s="2">
        <v>-0.281041145324707</v>
      </c>
      <c r="F20" s="2">
        <v>-0.266843318939209</v>
      </c>
      <c r="G20" s="2">
        <v>-0.261932373046875</v>
      </c>
      <c r="H20" s="2">
        <v>-0.2522406578063965</v>
      </c>
      <c r="I20" s="2">
        <v>-0.255953311920166</v>
      </c>
      <c r="J20" s="2">
        <v>-0.2721505165100098</v>
      </c>
      <c r="K20" s="2">
        <v>-0.365386962890625</v>
      </c>
      <c r="L20" s="2">
        <v>-0.4202909469604492</v>
      </c>
      <c r="M20" s="2">
        <v>-0.425450325012207</v>
      </c>
      <c r="N20" s="2">
        <v>-0.3708772659301758</v>
      </c>
      <c r="O20" s="2">
        <v>-0.2929039001464844</v>
      </c>
      <c r="P20" s="2">
        <v>-0.2602319717407227</v>
      </c>
      <c r="Q20" s="2">
        <v>-0.308570384979248</v>
      </c>
      <c r="R20" s="2">
        <v>-0.2828059196472168</v>
      </c>
      <c r="S20" s="2">
        <v>-0.3095827102661133</v>
      </c>
      <c r="T20" s="2">
        <v>-0.2627296447753906</v>
      </c>
      <c r="U20" s="2">
        <v>-0.3834676742553711</v>
      </c>
      <c r="V20" s="2">
        <v>-0.4406566619873047</v>
      </c>
      <c r="W20" s="2">
        <v>-0.4809532165527344</v>
      </c>
      <c r="X20" s="2">
        <v>-0.5130672454833984</v>
      </c>
      <c r="Y20" s="2">
        <v>-0.4802360534667969</v>
      </c>
      <c r="Z20" s="2">
        <v>-0.4289684295654297</v>
      </c>
      <c r="AA20" s="2">
        <v>-0.355079174041748</v>
      </c>
    </row>
    <row r="21" spans="1:27">
      <c r="A21">
        <v>29750</v>
      </c>
      <c r="B21" t="s">
        <v>18</v>
      </c>
      <c r="C21" t="s">
        <v>81</v>
      </c>
      <c r="D21" s="2">
        <v>-0.1309642791748047</v>
      </c>
      <c r="E21" s="2">
        <v>-0.1193642616271973</v>
      </c>
      <c r="F21" s="2">
        <v>-0.119441032409668</v>
      </c>
      <c r="G21" s="2">
        <v>-0.113898754119873</v>
      </c>
      <c r="H21" s="2">
        <v>-0.1114377975463867</v>
      </c>
      <c r="I21" s="2">
        <v>-0.112978458404541</v>
      </c>
      <c r="J21" s="2">
        <v>-0.1102347373962402</v>
      </c>
      <c r="K21" s="2">
        <v>-0.1490478515625</v>
      </c>
      <c r="L21" s="2">
        <v>-0.1757125854492188</v>
      </c>
      <c r="M21" s="2">
        <v>-0.1708316802978516</v>
      </c>
      <c r="N21" s="2">
        <v>-0.1454343795776367</v>
      </c>
      <c r="O21" s="2">
        <v>-0.1223821640014648</v>
      </c>
      <c r="P21" s="2">
        <v>-0.1134514808654785</v>
      </c>
      <c r="Q21" s="2">
        <v>-0.1259183883666992</v>
      </c>
      <c r="R21" s="2">
        <v>-0.1207270622253418</v>
      </c>
      <c r="S21" s="2">
        <v>-0.116182804107666</v>
      </c>
      <c r="T21" s="2">
        <v>-0.1167263984680176</v>
      </c>
      <c r="U21" s="2">
        <v>-0.1598482131958008</v>
      </c>
      <c r="V21" s="2">
        <v>-0.1495561599731445</v>
      </c>
      <c r="W21" s="2">
        <v>-0.1621255874633789</v>
      </c>
      <c r="X21" s="2">
        <v>-0.1744794845581055</v>
      </c>
      <c r="Y21" s="2">
        <v>-0.170231819152832</v>
      </c>
      <c r="Z21" s="2">
        <v>-0.1766891479492188</v>
      </c>
      <c r="AA21" s="2">
        <v>-0.142366886138916</v>
      </c>
    </row>
    <row r="22" spans="1:27">
      <c r="A22">
        <v>29745</v>
      </c>
      <c r="B22" t="s">
        <v>19</v>
      </c>
      <c r="C22" t="s">
        <v>81</v>
      </c>
      <c r="D22" s="2">
        <v>-0.1309795379638672</v>
      </c>
      <c r="E22" s="2">
        <v>-0.1182041168212891</v>
      </c>
      <c r="F22" s="2">
        <v>-0.1186370849609375</v>
      </c>
      <c r="G22" s="2">
        <v>-0.1132960319519043</v>
      </c>
      <c r="H22" s="2">
        <v>-0.1109170913696289</v>
      </c>
      <c r="I22" s="2">
        <v>-0.1123571395874023</v>
      </c>
      <c r="J22" s="2">
        <v>-0.1099967956542969</v>
      </c>
      <c r="K22" s="2">
        <v>-0.1474967002868652</v>
      </c>
      <c r="L22" s="2">
        <v>-0.1744890213012695</v>
      </c>
      <c r="M22" s="2">
        <v>-0.1701021194458008</v>
      </c>
      <c r="N22" s="2">
        <v>-0.1453609466552734</v>
      </c>
      <c r="O22" s="2">
        <v>-0.1222147941589355</v>
      </c>
      <c r="P22" s="2">
        <v>-0.112947940826416</v>
      </c>
      <c r="Q22" s="2">
        <v>-0.1252055168151855</v>
      </c>
      <c r="R22" s="2">
        <v>-0.1204757690429688</v>
      </c>
      <c r="S22" s="2">
        <v>-0.1164150238037109</v>
      </c>
      <c r="T22" s="2">
        <v>-0.1166448593139648</v>
      </c>
      <c r="U22" s="2">
        <v>-0.1582965850830078</v>
      </c>
      <c r="V22" s="2">
        <v>-0.1483898162841797</v>
      </c>
      <c r="W22" s="2">
        <v>-0.1615753173828125</v>
      </c>
      <c r="X22" s="2">
        <v>-0.1735353469848633</v>
      </c>
      <c r="Y22" s="2">
        <v>-0.1688041687011719</v>
      </c>
      <c r="Z22" s="2">
        <v>-0.1748113632202148</v>
      </c>
      <c r="AA22" s="2">
        <v>-0.1421270370483398</v>
      </c>
    </row>
    <row r="23" spans="1:27">
      <c r="A23">
        <v>39755</v>
      </c>
      <c r="B23" t="s">
        <v>20</v>
      </c>
      <c r="C23" t="s">
        <v>81</v>
      </c>
      <c r="D23" s="2">
        <v>-0.1737504005432129</v>
      </c>
      <c r="E23" s="2">
        <v>-0.1575384140014648</v>
      </c>
      <c r="F23" s="2">
        <v>-0.1549224853515625</v>
      </c>
      <c r="G23" s="2">
        <v>-0.1494588851928711</v>
      </c>
      <c r="H23" s="2">
        <v>-0.145759105682373</v>
      </c>
      <c r="I23" s="2">
        <v>-0.1474905014038086</v>
      </c>
      <c r="J23" s="2">
        <v>-0.1490850448608398</v>
      </c>
      <c r="K23" s="2">
        <v>-0.1994414329528809</v>
      </c>
      <c r="L23" s="2">
        <v>-0.2318639755249023</v>
      </c>
      <c r="M23" s="2">
        <v>-0.2264995574951172</v>
      </c>
      <c r="N23" s="2">
        <v>-0.1923360824584961</v>
      </c>
      <c r="O23" s="2">
        <v>-0.1581649780273438</v>
      </c>
      <c r="P23" s="2">
        <v>-0.1412577629089355</v>
      </c>
      <c r="Q23" s="2">
        <v>-0.156336784362793</v>
      </c>
      <c r="R23" s="2">
        <v>-0.1504087448120117</v>
      </c>
      <c r="S23" s="2">
        <v>-0.1522383689880371</v>
      </c>
      <c r="T23" s="2">
        <v>-0.1463785171508789</v>
      </c>
      <c r="U23" s="2">
        <v>-0.2093000411987305</v>
      </c>
      <c r="V23" s="2">
        <v>-0.2147245407104492</v>
      </c>
      <c r="W23" s="2">
        <v>-0.2332258224487305</v>
      </c>
      <c r="X23" s="2">
        <v>-0.2504110336303711</v>
      </c>
      <c r="Y23" s="2">
        <v>-0.2395820617675781</v>
      </c>
      <c r="Z23" s="2">
        <v>-0.2344789505004883</v>
      </c>
      <c r="AA23" s="2">
        <v>-0.1915397644042969</v>
      </c>
    </row>
    <row r="24" spans="1:27">
      <c r="A24">
        <v>39750</v>
      </c>
      <c r="B24" t="s">
        <v>21</v>
      </c>
      <c r="C24" t="s">
        <v>81</v>
      </c>
      <c r="D24" s="2">
        <v>-0.03944730758666992</v>
      </c>
      <c r="E24" s="2">
        <v>-0.02599763870239258</v>
      </c>
      <c r="F24" s="2">
        <v>-0.03121852874755859</v>
      </c>
      <c r="G24" s="2">
        <v>-0.02465343475341797</v>
      </c>
      <c r="H24" s="2">
        <v>-0.02426671981811523</v>
      </c>
      <c r="I24" s="2">
        <v>-0.02464818954467773</v>
      </c>
      <c r="J24" s="2">
        <v>-0.01784849166870117</v>
      </c>
      <c r="K24" s="2">
        <v>-0.03191471099853516</v>
      </c>
      <c r="L24" s="2">
        <v>-0.05974769592285156</v>
      </c>
      <c r="M24" s="2">
        <v>-0.06295967102050781</v>
      </c>
      <c r="N24" s="2">
        <v>-0.06061458587646484</v>
      </c>
      <c r="O24" s="2">
        <v>-0.05437469482421875</v>
      </c>
      <c r="P24" s="2">
        <v>-0.06104373931884766</v>
      </c>
      <c r="Q24" s="2">
        <v>-0.06456708908081055</v>
      </c>
      <c r="R24" s="2">
        <v>-0.06337499618530273</v>
      </c>
      <c r="S24" s="2">
        <v>-0.05252885818481445</v>
      </c>
      <c r="T24" s="2">
        <v>-0.06285190582275391</v>
      </c>
      <c r="U24" s="2">
        <v>-0.06411457061767578</v>
      </c>
      <c r="V24" s="2">
        <v>-0.02549266815185547</v>
      </c>
      <c r="W24" s="2">
        <v>-0.02223682403564453</v>
      </c>
      <c r="X24" s="2">
        <v>-0.02318382263183594</v>
      </c>
      <c r="Y24" s="2">
        <v>-0.02337074279785156</v>
      </c>
      <c r="Z24" s="2">
        <v>-0.03925895690917969</v>
      </c>
      <c r="AA24" s="2">
        <v>-0.02884912490844727</v>
      </c>
    </row>
    <row r="25" spans="1:27">
      <c r="A25">
        <v>39760</v>
      </c>
      <c r="B25" t="s">
        <v>22</v>
      </c>
      <c r="C25" t="s">
        <v>81</v>
      </c>
      <c r="D25" s="2">
        <v>-0.05753564834594727</v>
      </c>
      <c r="E25" s="2">
        <v>-0.0424656867980957</v>
      </c>
      <c r="F25" s="2">
        <v>-0.04656219482421875</v>
      </c>
      <c r="G25" s="2">
        <v>-0.03964805603027344</v>
      </c>
      <c r="H25" s="2">
        <v>-0.03906345367431641</v>
      </c>
      <c r="I25" s="2">
        <v>-0.03912544250488281</v>
      </c>
      <c r="J25" s="2">
        <v>-0.03470039367675781</v>
      </c>
      <c r="K25" s="2">
        <v>-0.05332136154174805</v>
      </c>
      <c r="L25" s="2">
        <v>-0.08454799652099609</v>
      </c>
      <c r="M25" s="2">
        <v>-0.08504486083984375</v>
      </c>
      <c r="N25" s="2">
        <v>-0.07582569122314453</v>
      </c>
      <c r="O25" s="2">
        <v>-0.06817865371704102</v>
      </c>
      <c r="P25" s="2">
        <v>-0.0716710090637207</v>
      </c>
      <c r="Q25" s="2">
        <v>-0.07427310943603516</v>
      </c>
      <c r="R25" s="2">
        <v>-0.07122135162353516</v>
      </c>
      <c r="S25" s="2">
        <v>-0.05724430084228516</v>
      </c>
      <c r="T25" s="2">
        <v>-0.07573366165161133</v>
      </c>
      <c r="U25" s="2">
        <v>-0.08174991607666016</v>
      </c>
      <c r="V25" s="2">
        <v>-0.04887771606445312</v>
      </c>
      <c r="W25" s="2">
        <v>-0.05346298217773438</v>
      </c>
      <c r="X25" s="2">
        <v>-0.05798053741455078</v>
      </c>
      <c r="Y25" s="2">
        <v>-0.05755805969238281</v>
      </c>
      <c r="Z25" s="2">
        <v>-0.06802940368652344</v>
      </c>
      <c r="AA25" s="2">
        <v>-0.05345869064331055</v>
      </c>
    </row>
    <row r="26" spans="1:27">
      <c r="A26">
        <v>39940</v>
      </c>
      <c r="B26" t="s">
        <v>23</v>
      </c>
      <c r="C26" t="s">
        <v>81</v>
      </c>
      <c r="D26" s="2">
        <v>-0.1354184150695801</v>
      </c>
      <c r="E26" s="2">
        <v>-0.119196891784668</v>
      </c>
      <c r="F26" s="2">
        <v>-0.1234111785888672</v>
      </c>
      <c r="G26" s="2">
        <v>-0.118408203125</v>
      </c>
      <c r="H26" s="2">
        <v>-0.1161103248596191</v>
      </c>
      <c r="I26" s="2">
        <v>-0.1169872283935547</v>
      </c>
      <c r="J26" s="2">
        <v>-0.1133632659912109</v>
      </c>
      <c r="K26" s="2">
        <v>-0.1428461074829102</v>
      </c>
      <c r="L26" s="2">
        <v>-0.1668729782104492</v>
      </c>
      <c r="M26" s="2">
        <v>-0.1450719833374023</v>
      </c>
      <c r="N26" s="2">
        <v>-0.1162967681884766</v>
      </c>
      <c r="O26" s="2">
        <v>-0.0810389518737793</v>
      </c>
      <c r="P26" s="2">
        <v>-0.03574371337890625</v>
      </c>
      <c r="Q26" s="2">
        <v>-0.08681726455688477</v>
      </c>
      <c r="R26" s="2">
        <v>-0.07552766799926758</v>
      </c>
      <c r="S26" s="2">
        <v>-0.05153751373291016</v>
      </c>
      <c r="T26" s="2">
        <v>-0.07115030288696289</v>
      </c>
      <c r="U26" s="2">
        <v>-0.1190986633300781</v>
      </c>
      <c r="V26" s="2">
        <v>-0.1327590942382812</v>
      </c>
      <c r="W26" s="2">
        <v>-0.1542730331420898</v>
      </c>
      <c r="X26" s="2">
        <v>-0.1711349487304688</v>
      </c>
      <c r="Y26" s="2">
        <v>-0.1696252822875977</v>
      </c>
      <c r="Z26" s="2">
        <v>-0.1805629730224609</v>
      </c>
      <c r="AA26" s="2">
        <v>-0.1511383056640625</v>
      </c>
    </row>
    <row r="27" spans="1:27">
      <c r="A27">
        <v>39765</v>
      </c>
      <c r="B27" t="s">
        <v>24</v>
      </c>
      <c r="C27" t="s">
        <v>81</v>
      </c>
      <c r="D27" s="2">
        <v>-0.0864720344543457</v>
      </c>
      <c r="E27" s="2">
        <v>-0.06807947158813477</v>
      </c>
      <c r="F27" s="2">
        <v>-0.07021045684814453</v>
      </c>
      <c r="G27" s="2">
        <v>-0.06282520294189453</v>
      </c>
      <c r="H27" s="2">
        <v>-0.06063222885131836</v>
      </c>
      <c r="I27" s="2">
        <v>-0.06072902679443359</v>
      </c>
      <c r="J27" s="2">
        <v>-0.05541038513183594</v>
      </c>
      <c r="K27" s="2">
        <v>-0.06536340713500977</v>
      </c>
      <c r="L27" s="2">
        <v>-0.08616256713867188</v>
      </c>
      <c r="M27" s="2">
        <v>-0.09482955932617188</v>
      </c>
      <c r="N27" s="2">
        <v>-0.1002302169799805</v>
      </c>
      <c r="O27" s="2">
        <v>-0.09061622619628906</v>
      </c>
      <c r="P27" s="2">
        <v>-0.09361791610717773</v>
      </c>
      <c r="Q27" s="2">
        <v>-0.0963134765625</v>
      </c>
      <c r="R27" s="2">
        <v>-0.09826469421386719</v>
      </c>
      <c r="S27" s="2">
        <v>-0.08762693405151367</v>
      </c>
      <c r="T27" s="2">
        <v>-0.0938572883605957</v>
      </c>
      <c r="U27" s="2">
        <v>-0.1014509201049805</v>
      </c>
      <c r="V27" s="2">
        <v>-0.06429004669189453</v>
      </c>
      <c r="W27" s="2">
        <v>-0.06532382965087891</v>
      </c>
      <c r="X27" s="2">
        <v>-0.06411552429199219</v>
      </c>
      <c r="Y27" s="2">
        <v>-0.06274986267089844</v>
      </c>
      <c r="Z27" s="2">
        <v>-0.07544326782226562</v>
      </c>
      <c r="AA27" s="2">
        <v>-0.06441783905029297</v>
      </c>
    </row>
    <row r="28" spans="1:27">
      <c r="A28">
        <v>39720</v>
      </c>
      <c r="B28" t="s">
        <v>25</v>
      </c>
      <c r="C28" t="s">
        <v>81</v>
      </c>
      <c r="D28" s="2">
        <v>-0.3171262741088867</v>
      </c>
      <c r="E28" s="2">
        <v>-0.2858014106750488</v>
      </c>
      <c r="F28" s="2">
        <v>-0.270805835723877</v>
      </c>
      <c r="G28" s="2">
        <v>-0.2658834457397461</v>
      </c>
      <c r="H28" s="2">
        <v>-0.2558631896972656</v>
      </c>
      <c r="I28" s="2">
        <v>-0.2596936225891113</v>
      </c>
      <c r="J28" s="2">
        <v>-0.2766885757446289</v>
      </c>
      <c r="K28" s="2">
        <v>-0.3714604377746582</v>
      </c>
      <c r="L28" s="2">
        <v>-0.4272832870483398</v>
      </c>
      <c r="M28" s="2">
        <v>-0.4342365264892578</v>
      </c>
      <c r="N28" s="2">
        <v>-0.379887580871582</v>
      </c>
      <c r="O28" s="2">
        <v>-0.3015780448913574</v>
      </c>
      <c r="P28" s="2">
        <v>-0.2693190574645996</v>
      </c>
      <c r="Q28" s="2">
        <v>-0.3161883354187012</v>
      </c>
      <c r="R28" s="2">
        <v>-0.2898545265197754</v>
      </c>
      <c r="S28" s="2">
        <v>-0.3167500495910645</v>
      </c>
      <c r="T28" s="2">
        <v>-0.2692933082580566</v>
      </c>
      <c r="U28" s="2">
        <v>-0.3920955657958984</v>
      </c>
      <c r="V28" s="2">
        <v>-0.4506320953369141</v>
      </c>
      <c r="W28" s="2">
        <v>-0.4922122955322266</v>
      </c>
      <c r="X28" s="2">
        <v>-0.524627685546875</v>
      </c>
      <c r="Y28" s="2">
        <v>-0.4902162551879883</v>
      </c>
      <c r="Z28" s="2">
        <v>-0.4368376731872559</v>
      </c>
      <c r="AA28" s="2">
        <v>-0.3611221313476562</v>
      </c>
    </row>
    <row r="29" spans="1:27">
      <c r="A29">
        <v>39770</v>
      </c>
      <c r="B29" t="s">
        <v>26</v>
      </c>
      <c r="C29" t="s">
        <v>81</v>
      </c>
      <c r="D29" s="2">
        <v>-0.06131792068481445</v>
      </c>
      <c r="E29" s="2">
        <v>-0.04534149169921875</v>
      </c>
      <c r="F29" s="2">
        <v>-0.04889774322509766</v>
      </c>
      <c r="G29" s="2">
        <v>-0.04185390472412109</v>
      </c>
      <c r="H29" s="2">
        <v>-0.04098796844482422</v>
      </c>
      <c r="I29" s="2">
        <v>-0.04134321212768555</v>
      </c>
      <c r="J29" s="2">
        <v>-0.03600978851318359</v>
      </c>
      <c r="K29" s="2">
        <v>-0.05159282684326172</v>
      </c>
      <c r="L29" s="2">
        <v>-0.07966804504394531</v>
      </c>
      <c r="M29" s="2">
        <v>-0.08548831939697266</v>
      </c>
      <c r="N29" s="2">
        <v>-0.08656787872314453</v>
      </c>
      <c r="O29" s="2">
        <v>-0.07911825180053711</v>
      </c>
      <c r="P29" s="2">
        <v>-0.08245420455932617</v>
      </c>
      <c r="Q29" s="2">
        <v>-0.08799219131469727</v>
      </c>
      <c r="R29" s="2">
        <v>-0.08751726150512695</v>
      </c>
      <c r="S29" s="2">
        <v>-0.07735061645507812</v>
      </c>
      <c r="T29" s="2">
        <v>-0.08518648147583008</v>
      </c>
      <c r="U29" s="2">
        <v>-0.08642768859863281</v>
      </c>
      <c r="V29" s="2">
        <v>-0.04860687255859375</v>
      </c>
      <c r="W29" s="2">
        <v>-0.04320049285888672</v>
      </c>
      <c r="X29" s="2">
        <v>-0.04463100433349609</v>
      </c>
      <c r="Y29" s="2">
        <v>-0.04381752014160156</v>
      </c>
      <c r="Z29" s="2">
        <v>-0.05862617492675781</v>
      </c>
      <c r="AA29" s="2">
        <v>-0.04674434661865234</v>
      </c>
    </row>
    <row r="30" spans="1:27">
      <c r="A30">
        <v>39775</v>
      </c>
      <c r="B30" t="s">
        <v>27</v>
      </c>
      <c r="C30" t="s">
        <v>81</v>
      </c>
      <c r="D30" s="2">
        <v>-0.05599737167358398</v>
      </c>
      <c r="E30" s="2">
        <v>-0.0406489372253418</v>
      </c>
      <c r="F30" s="2">
        <v>-0.04453849792480469</v>
      </c>
      <c r="G30" s="2">
        <v>-0.03760242462158203</v>
      </c>
      <c r="H30" s="2">
        <v>-0.03689718246459961</v>
      </c>
      <c r="I30" s="2">
        <v>-0.03731679916381836</v>
      </c>
      <c r="J30" s="2">
        <v>-0.03197288513183594</v>
      </c>
      <c r="K30" s="2">
        <v>-0.04761409759521484</v>
      </c>
      <c r="L30" s="2">
        <v>-0.07643699645996094</v>
      </c>
      <c r="M30" s="2">
        <v>-0.08108139038085938</v>
      </c>
      <c r="N30" s="2">
        <v>-0.08088874816894531</v>
      </c>
      <c r="O30" s="2">
        <v>-0.07298851013183594</v>
      </c>
      <c r="P30" s="2">
        <v>-0.07846403121948242</v>
      </c>
      <c r="Q30" s="2">
        <v>-0.0836796760559082</v>
      </c>
      <c r="R30" s="2">
        <v>-0.08362197875976562</v>
      </c>
      <c r="S30" s="2">
        <v>-0.07338523864746094</v>
      </c>
      <c r="T30" s="2">
        <v>-0.0819096565246582</v>
      </c>
      <c r="U30" s="2">
        <v>-0.08315086364746094</v>
      </c>
      <c r="V30" s="2">
        <v>-0.04500389099121094</v>
      </c>
      <c r="W30" s="2">
        <v>-0.04011726379394531</v>
      </c>
      <c r="X30" s="2">
        <v>-0.04215717315673828</v>
      </c>
      <c r="Y30" s="2">
        <v>-0.04119205474853516</v>
      </c>
      <c r="Z30" s="2">
        <v>-0.05574417114257812</v>
      </c>
      <c r="AA30" s="2">
        <v>-0.04380989074707031</v>
      </c>
    </row>
    <row r="31" spans="1:27">
      <c r="A31">
        <v>39910</v>
      </c>
      <c r="B31" t="s">
        <v>28</v>
      </c>
      <c r="C31" t="s">
        <v>81</v>
      </c>
      <c r="D31" s="2">
        <v>-0.05894565582275391</v>
      </c>
      <c r="E31" s="2">
        <v>-0.0432734489440918</v>
      </c>
      <c r="F31" s="2">
        <v>-0.04698896408081055</v>
      </c>
      <c r="G31" s="2">
        <v>-0.04005289077758789</v>
      </c>
      <c r="H31" s="2">
        <v>-0.03926467895507812</v>
      </c>
      <c r="I31" s="2">
        <v>-0.03961372375488281</v>
      </c>
      <c r="J31" s="2">
        <v>-0.03421497344970703</v>
      </c>
      <c r="K31" s="2">
        <v>-0.04955911636352539</v>
      </c>
      <c r="L31" s="2">
        <v>-0.07745456695556641</v>
      </c>
      <c r="M31" s="2">
        <v>-0.08265590667724609</v>
      </c>
      <c r="N31" s="2">
        <v>-0.08334636688232422</v>
      </c>
      <c r="O31" s="2">
        <v>-0.07590246200561523</v>
      </c>
      <c r="P31" s="2">
        <v>-0.08041191101074219</v>
      </c>
      <c r="Q31" s="2">
        <v>-0.08581066131591797</v>
      </c>
      <c r="R31" s="2">
        <v>-0.08543777465820312</v>
      </c>
      <c r="S31" s="2">
        <v>-0.07526350021362305</v>
      </c>
      <c r="T31" s="2">
        <v>-0.08322858810424805</v>
      </c>
      <c r="U31" s="2">
        <v>-0.08442592620849609</v>
      </c>
      <c r="V31" s="2">
        <v>-0.04654121398925781</v>
      </c>
      <c r="W31" s="2">
        <v>-0.04099750518798828</v>
      </c>
      <c r="X31" s="2">
        <v>-0.04244518280029297</v>
      </c>
      <c r="Y31" s="2">
        <v>-0.04171180725097656</v>
      </c>
      <c r="Z31" s="2">
        <v>-0.05669403076171875</v>
      </c>
      <c r="AA31" s="2">
        <v>-0.04501867294311523</v>
      </c>
    </row>
    <row r="32" spans="1:27">
      <c r="A32">
        <v>39785</v>
      </c>
      <c r="B32" t="s">
        <v>29</v>
      </c>
      <c r="C32" t="s">
        <v>81</v>
      </c>
      <c r="D32" s="2">
        <v>-0.1570062637329102</v>
      </c>
      <c r="E32" s="2">
        <v>-0.137178897857666</v>
      </c>
      <c r="F32" s="2">
        <v>-0.135490894317627</v>
      </c>
      <c r="G32" s="2">
        <v>-0.1272549629211426</v>
      </c>
      <c r="H32" s="2">
        <v>-0.1246118545532227</v>
      </c>
      <c r="I32" s="2">
        <v>-0.1280760765075684</v>
      </c>
      <c r="J32" s="2">
        <v>-0.138455867767334</v>
      </c>
      <c r="K32" s="2">
        <v>-0.1899933815002441</v>
      </c>
      <c r="L32" s="2">
        <v>-0.2308731079101562</v>
      </c>
      <c r="M32" s="2">
        <v>-0.2131748199462891</v>
      </c>
      <c r="N32" s="2">
        <v>-0.1627254486083984</v>
      </c>
      <c r="O32" s="2">
        <v>-0.1456208229064941</v>
      </c>
      <c r="P32" s="2">
        <v>-0.09353780746459961</v>
      </c>
      <c r="Q32" s="2">
        <v>-0.1341805458068848</v>
      </c>
      <c r="R32" s="2">
        <v>-0.115595817565918</v>
      </c>
      <c r="S32" s="2">
        <v>-0.09754800796508789</v>
      </c>
      <c r="T32" s="2">
        <v>-0.1210794448852539</v>
      </c>
      <c r="U32" s="2">
        <v>-0.1763954162597656</v>
      </c>
      <c r="V32" s="2">
        <v>-0.1700305938720703</v>
      </c>
      <c r="W32" s="2">
        <v>-0.2055015563964844</v>
      </c>
      <c r="X32" s="2">
        <v>-0.2301645278930664</v>
      </c>
      <c r="Y32" s="2">
        <v>-0.2285728454589844</v>
      </c>
      <c r="Z32" s="2">
        <v>-0.2179441452026367</v>
      </c>
      <c r="AA32" s="2">
        <v>-0.1828098297119141</v>
      </c>
    </row>
    <row r="33" spans="1:27">
      <c r="A33">
        <v>39795</v>
      </c>
      <c r="B33" t="s">
        <v>30</v>
      </c>
      <c r="C33" t="s">
        <v>81</v>
      </c>
      <c r="D33" s="2">
        <v>-0.04322052001953125</v>
      </c>
      <c r="E33" s="2">
        <v>-0.03514862060546875</v>
      </c>
      <c r="F33" s="2">
        <v>-0.04405307769775391</v>
      </c>
      <c r="G33" s="2">
        <v>-0.04248666763305664</v>
      </c>
      <c r="H33" s="2">
        <v>-0.04302215576171875</v>
      </c>
      <c r="I33" s="2">
        <v>-0.04370594024658203</v>
      </c>
      <c r="J33" s="2">
        <v>-0.03340387344360352</v>
      </c>
      <c r="K33" s="2">
        <v>-0.04401493072509766</v>
      </c>
      <c r="L33" s="2">
        <v>-0.05460071563720703</v>
      </c>
      <c r="M33" s="2">
        <v>-0.05208301544189453</v>
      </c>
      <c r="N33" s="2">
        <v>-0.04556655883789062</v>
      </c>
      <c r="O33" s="2">
        <v>-0.04008054733276367</v>
      </c>
      <c r="P33" s="2">
        <v>-0.04116106033325195</v>
      </c>
      <c r="Q33" s="2">
        <v>-0.04921102523803711</v>
      </c>
      <c r="R33" s="2">
        <v>-0.04711532592773438</v>
      </c>
      <c r="S33" s="2">
        <v>-0.04060554504394531</v>
      </c>
      <c r="T33" s="2">
        <v>-0.04616832733154297</v>
      </c>
      <c r="U33" s="2">
        <v>-0.04542064666748047</v>
      </c>
      <c r="V33" s="2">
        <v>-0.01827239990234375</v>
      </c>
      <c r="W33" s="2">
        <v>-0.02217292785644531</v>
      </c>
      <c r="X33" s="2">
        <v>-0.02423572540283203</v>
      </c>
      <c r="Y33" s="2">
        <v>-0.028717041015625</v>
      </c>
      <c r="Z33" s="2">
        <v>-0.05763721466064453</v>
      </c>
      <c r="AA33" s="2">
        <v>-0.04694128036499023</v>
      </c>
    </row>
    <row r="34" spans="1:27">
      <c r="A34">
        <v>29795</v>
      </c>
      <c r="B34" t="s">
        <v>31</v>
      </c>
      <c r="C34" t="s">
        <v>81</v>
      </c>
      <c r="D34" s="2">
        <v>-0.09907293319702148</v>
      </c>
      <c r="E34" s="2">
        <v>-0.08656454086303711</v>
      </c>
      <c r="F34" s="2">
        <v>-0.08952474594116211</v>
      </c>
      <c r="G34" s="2">
        <v>-0.08484125137329102</v>
      </c>
      <c r="H34" s="2">
        <v>-0.08341741561889648</v>
      </c>
      <c r="I34" s="2">
        <v>-0.08443498611450195</v>
      </c>
      <c r="J34" s="2">
        <v>-0.08016014099121094</v>
      </c>
      <c r="K34" s="2">
        <v>-0.1075296401977539</v>
      </c>
      <c r="L34" s="2">
        <v>-0.1308908462524414</v>
      </c>
      <c r="M34" s="2">
        <v>-0.1284008026123047</v>
      </c>
      <c r="N34" s="2">
        <v>-0.1106395721435547</v>
      </c>
      <c r="O34" s="2">
        <v>-0.09413433074951172</v>
      </c>
      <c r="P34" s="2">
        <v>-0.08919048309326172</v>
      </c>
      <c r="Q34" s="2">
        <v>-0.0987391471862793</v>
      </c>
      <c r="R34" s="2">
        <v>-0.09601545333862305</v>
      </c>
      <c r="S34" s="2">
        <v>-0.0897831916809082</v>
      </c>
      <c r="T34" s="2">
        <v>-0.09271240234375</v>
      </c>
      <c r="U34" s="2">
        <v>-0.1187362670898438</v>
      </c>
      <c r="V34" s="2">
        <v>-0.1002321243286133</v>
      </c>
      <c r="W34" s="2">
        <v>-0.1107854843139648</v>
      </c>
      <c r="X34" s="2">
        <v>-0.1187353134155273</v>
      </c>
      <c r="Y34" s="2">
        <v>-0.1166191101074219</v>
      </c>
      <c r="Z34" s="2">
        <v>-0.1285123825073242</v>
      </c>
      <c r="AA34" s="2">
        <v>-0.1049447059631348</v>
      </c>
    </row>
    <row r="35" spans="1:27">
      <c r="A35">
        <v>39800</v>
      </c>
      <c r="B35" t="s">
        <v>32</v>
      </c>
      <c r="C35" t="s">
        <v>81</v>
      </c>
      <c r="D35" s="2">
        <v>-0.1157035827636719</v>
      </c>
      <c r="E35" s="2">
        <v>-0.1018714904785156</v>
      </c>
      <c r="F35" s="2">
        <v>-0.1035761833190918</v>
      </c>
      <c r="G35" s="2">
        <v>-0.09832191467285156</v>
      </c>
      <c r="H35" s="2">
        <v>-0.09660530090332031</v>
      </c>
      <c r="I35" s="2">
        <v>-0.09832143783569336</v>
      </c>
      <c r="J35" s="2">
        <v>-0.09711217880249023</v>
      </c>
      <c r="K35" s="2">
        <v>-0.1312212944030762</v>
      </c>
      <c r="L35" s="2">
        <v>-0.1573801040649414</v>
      </c>
      <c r="M35" s="2">
        <v>-0.1521644592285156</v>
      </c>
      <c r="N35" s="2">
        <v>-0.126002311706543</v>
      </c>
      <c r="O35" s="2">
        <v>-0.1059932708740234</v>
      </c>
      <c r="P35" s="2">
        <v>-0.09375238418579102</v>
      </c>
      <c r="Q35" s="2">
        <v>-0.1071057319641113</v>
      </c>
      <c r="R35" s="2">
        <v>-0.10662841796875</v>
      </c>
      <c r="S35" s="2">
        <v>-0.09708595275878906</v>
      </c>
      <c r="T35" s="2">
        <v>-0.1025614738464355</v>
      </c>
      <c r="U35" s="2">
        <v>-0.1353511810302734</v>
      </c>
      <c r="V35" s="2">
        <v>-0.1230430603027344</v>
      </c>
      <c r="W35" s="2">
        <v>-0.139164924621582</v>
      </c>
      <c r="X35" s="2">
        <v>-0.1508560180664062</v>
      </c>
      <c r="Y35" s="2">
        <v>-0.147801399230957</v>
      </c>
      <c r="Z35" s="2">
        <v>-0.1542863845825195</v>
      </c>
      <c r="AA35" s="2">
        <v>-0.1263523101806641</v>
      </c>
    </row>
    <row r="36" spans="1:27">
      <c r="A36">
        <v>39805</v>
      </c>
      <c r="B36" t="s">
        <v>33</v>
      </c>
      <c r="C36" t="s">
        <v>81</v>
      </c>
      <c r="D36" s="2">
        <v>-0.1519608497619629</v>
      </c>
      <c r="E36" s="2">
        <v>-0.1349163055419922</v>
      </c>
      <c r="F36" s="2">
        <v>-0.138512134552002</v>
      </c>
      <c r="G36" s="2">
        <v>-0.1331110000610352</v>
      </c>
      <c r="H36" s="2">
        <v>-0.1306281089782715</v>
      </c>
      <c r="I36" s="2">
        <v>-0.1314468383789062</v>
      </c>
      <c r="J36" s="2">
        <v>-0.1281528472900391</v>
      </c>
      <c r="K36" s="2">
        <v>-0.1597108840942383</v>
      </c>
      <c r="L36" s="2">
        <v>-0.1862716674804688</v>
      </c>
      <c r="M36" s="2">
        <v>-0.1699209213256836</v>
      </c>
      <c r="N36" s="2">
        <v>-0.1386404037475586</v>
      </c>
      <c r="O36" s="2">
        <v>-0.1106090545654297</v>
      </c>
      <c r="P36" s="2">
        <v>-0.07431173324584961</v>
      </c>
      <c r="Q36" s="2">
        <v>-0.1043009757995605</v>
      </c>
      <c r="R36" s="2">
        <v>-0.09298467636108398</v>
      </c>
      <c r="S36" s="2">
        <v>-0.07958030700683594</v>
      </c>
      <c r="T36" s="2">
        <v>-0.09708023071289062</v>
      </c>
      <c r="U36" s="2">
        <v>-0.1415805816650391</v>
      </c>
      <c r="V36" s="2">
        <v>-0.1560163497924805</v>
      </c>
      <c r="W36" s="2">
        <v>-0.176020622253418</v>
      </c>
      <c r="X36" s="2">
        <v>-0.1926479339599609</v>
      </c>
      <c r="Y36" s="2">
        <v>-0.1907892227172852</v>
      </c>
      <c r="Z36" s="2">
        <v>-0.2002439498901367</v>
      </c>
      <c r="AA36" s="2">
        <v>-0.1686115264892578</v>
      </c>
    </row>
    <row r="37" spans="1:27">
      <c r="A37">
        <v>39810</v>
      </c>
      <c r="B37" t="s">
        <v>34</v>
      </c>
      <c r="C37" t="s">
        <v>81</v>
      </c>
      <c r="D37" s="2">
        <v>-0.1882729530334473</v>
      </c>
      <c r="E37" s="2">
        <v>-0.1705589294433594</v>
      </c>
      <c r="F37" s="2">
        <v>-0.1668610572814941</v>
      </c>
      <c r="G37" s="2">
        <v>-0.1611247062683105</v>
      </c>
      <c r="H37" s="2">
        <v>-0.1569337844848633</v>
      </c>
      <c r="I37" s="2">
        <v>-0.1588826179504395</v>
      </c>
      <c r="J37" s="2">
        <v>-0.1622638702392578</v>
      </c>
      <c r="K37" s="2">
        <v>-0.2178378105163574</v>
      </c>
      <c r="L37" s="2">
        <v>-0.2530879974365234</v>
      </c>
      <c r="M37" s="2">
        <v>-0.2467737197875977</v>
      </c>
      <c r="N37" s="2">
        <v>-0.2092065811157227</v>
      </c>
      <c r="O37" s="2">
        <v>-0.1734271049499512</v>
      </c>
      <c r="P37" s="2">
        <v>-0.1553816795349121</v>
      </c>
      <c r="Q37" s="2">
        <v>-0.1705617904663086</v>
      </c>
      <c r="R37" s="2">
        <v>-0.162074089050293</v>
      </c>
      <c r="S37" s="2">
        <v>-0.1656355857849121</v>
      </c>
      <c r="T37" s="2">
        <v>-0.1563754081726074</v>
      </c>
      <c r="U37" s="2">
        <v>-0.2281951904296875</v>
      </c>
      <c r="V37" s="2">
        <v>-0.2379989624023438</v>
      </c>
      <c r="W37" s="2">
        <v>-0.2581958770751953</v>
      </c>
      <c r="X37" s="2">
        <v>-0.2775478363037109</v>
      </c>
      <c r="Y37" s="2">
        <v>-0.2642745971679688</v>
      </c>
      <c r="Z37" s="2">
        <v>-0.2549915313720703</v>
      </c>
      <c r="AA37" s="2">
        <v>-0.2087697982788086</v>
      </c>
    </row>
    <row r="38" spans="1:27">
      <c r="A38">
        <v>39815</v>
      </c>
      <c r="B38" t="s">
        <v>35</v>
      </c>
      <c r="C38" t="s">
        <v>81</v>
      </c>
      <c r="D38" s="2">
        <v>-0.008864402770996094</v>
      </c>
      <c r="E38" s="2">
        <v>-0.002155780792236328</v>
      </c>
      <c r="F38" s="2">
        <v>-0.01098489761352539</v>
      </c>
      <c r="G38" s="2">
        <v>-0.009369373321533203</v>
      </c>
      <c r="H38" s="2">
        <v>-0.01015520095825195</v>
      </c>
      <c r="I38" s="2">
        <v>-0.01036310195922852</v>
      </c>
      <c r="J38" s="2">
        <v>0.0003933906555175781</v>
      </c>
      <c r="K38" s="2">
        <v>-0.0067138671875</v>
      </c>
      <c r="L38" s="2">
        <v>-0.01692962646484375</v>
      </c>
      <c r="M38" s="2">
        <v>-0.01363086700439453</v>
      </c>
      <c r="N38" s="2">
        <v>-0.006204605102539062</v>
      </c>
      <c r="O38" s="2">
        <v>-0.00608062744140625</v>
      </c>
      <c r="P38" s="2">
        <v>-0.01177215576171875</v>
      </c>
      <c r="Q38" s="2">
        <v>-0.01241302490234375</v>
      </c>
      <c r="R38" s="2">
        <v>-0.01208066940307617</v>
      </c>
      <c r="S38" s="2">
        <v>-0.003738880157470703</v>
      </c>
      <c r="T38" s="2">
        <v>-0.01191902160644531</v>
      </c>
      <c r="U38" s="2">
        <v>-0.011077880859375</v>
      </c>
      <c r="V38" s="2">
        <v>0.02438068389892578</v>
      </c>
      <c r="W38" s="2">
        <v>0.009237289428710938</v>
      </c>
      <c r="X38" s="2">
        <v>0.008927345275878906</v>
      </c>
      <c r="Y38" s="2">
        <v>0.0052337646484375</v>
      </c>
      <c r="Z38" s="2">
        <v>-0.02201461791992188</v>
      </c>
      <c r="AA38" s="2">
        <v>-0.01391410827636719</v>
      </c>
    </row>
    <row r="39" spans="1:27">
      <c r="A39">
        <v>29820</v>
      </c>
      <c r="B39" t="s">
        <v>36</v>
      </c>
      <c r="C39" t="s">
        <v>81</v>
      </c>
      <c r="D39" s="2">
        <v>-0.1318893432617188</v>
      </c>
      <c r="E39" s="2">
        <v>-0.1541142463684082</v>
      </c>
      <c r="F39" s="2">
        <v>-0.1449480056762695</v>
      </c>
      <c r="G39" s="2">
        <v>-0.133939266204834</v>
      </c>
      <c r="H39" s="2">
        <v>-0.1295032501220703</v>
      </c>
      <c r="I39" s="2">
        <v>-0.1337704658508301</v>
      </c>
      <c r="J39" s="2">
        <v>-0.1189060211181641</v>
      </c>
      <c r="K39" s="2">
        <v>-0.1887292861938477</v>
      </c>
      <c r="L39" s="2">
        <v>-0.2077150344848633</v>
      </c>
      <c r="M39" s="2">
        <v>-0.1895074844360352</v>
      </c>
      <c r="N39" s="2">
        <v>-0.1476764678955078</v>
      </c>
      <c r="O39" s="2">
        <v>-0.1272926330566406</v>
      </c>
      <c r="P39" s="2">
        <v>-0.1276025772094727</v>
      </c>
      <c r="Q39" s="2">
        <v>-0.1453113555908203</v>
      </c>
      <c r="R39" s="2">
        <v>-0.1282024383544922</v>
      </c>
      <c r="S39" s="2">
        <v>-0.1111183166503906</v>
      </c>
      <c r="T39" s="2">
        <v>-0.1205568313598633</v>
      </c>
      <c r="U39" s="2">
        <v>-0.2002410888671875</v>
      </c>
      <c r="V39" s="2">
        <v>-0.177703857421875</v>
      </c>
      <c r="W39" s="2">
        <v>-0.1744565963745117</v>
      </c>
      <c r="X39" s="2">
        <v>-0.1953191757202148</v>
      </c>
      <c r="Y39" s="2">
        <v>-0.2040529251098633</v>
      </c>
      <c r="Z39" s="2">
        <v>-0.226262092590332</v>
      </c>
      <c r="AA39" s="2">
        <v>-0.1505942344665527</v>
      </c>
    </row>
    <row r="40" spans="1:27">
      <c r="A40">
        <v>39825</v>
      </c>
      <c r="B40" t="s">
        <v>37</v>
      </c>
      <c r="C40" t="s">
        <v>81</v>
      </c>
      <c r="D40" s="2">
        <v>-0.2805566787719727</v>
      </c>
      <c r="E40" s="2">
        <v>-0.250971794128418</v>
      </c>
      <c r="F40" s="2">
        <v>-0.2394294738769531</v>
      </c>
      <c r="G40" s="2">
        <v>-0.2344493865966797</v>
      </c>
      <c r="H40" s="2">
        <v>-0.2257270812988281</v>
      </c>
      <c r="I40" s="2">
        <v>-0.2288713455200195</v>
      </c>
      <c r="J40" s="2">
        <v>-0.2438645362854004</v>
      </c>
      <c r="K40" s="2">
        <v>-0.3293418884277344</v>
      </c>
      <c r="L40" s="2">
        <v>-0.3799495697021484</v>
      </c>
      <c r="M40" s="2">
        <v>-0.3752040863037109</v>
      </c>
      <c r="N40" s="2">
        <v>-0.3211469650268555</v>
      </c>
      <c r="O40" s="2">
        <v>-0.2348923683166504</v>
      </c>
      <c r="P40" s="2">
        <v>-0.2014656066894531</v>
      </c>
      <c r="Q40" s="2">
        <v>-0.2631998062133789</v>
      </c>
      <c r="R40" s="2">
        <v>-0.2301321029663086</v>
      </c>
      <c r="S40" s="2">
        <v>-0.2661900520324707</v>
      </c>
      <c r="T40" s="2">
        <v>-0.2159738540649414</v>
      </c>
      <c r="U40" s="2">
        <v>-0.3357830047607422</v>
      </c>
      <c r="V40" s="2">
        <v>-0.3932905197143555</v>
      </c>
      <c r="W40" s="2">
        <v>-0.4326562881469727</v>
      </c>
      <c r="X40" s="2">
        <v>-0.4600591659545898</v>
      </c>
      <c r="Y40" s="2">
        <v>-0.4310979843139648</v>
      </c>
      <c r="Z40" s="2">
        <v>-0.3864593505859375</v>
      </c>
      <c r="AA40" s="2">
        <v>-0.3191709518432617</v>
      </c>
    </row>
    <row r="41" spans="1:27">
      <c r="A41">
        <v>79825</v>
      </c>
      <c r="B41" t="s">
        <v>38</v>
      </c>
      <c r="C41" t="s">
        <v>81</v>
      </c>
      <c r="D41" s="2">
        <v>-0.1625266075134277</v>
      </c>
      <c r="E41" s="2">
        <v>-0.1424951553344727</v>
      </c>
      <c r="F41" s="2">
        <v>-0.138343334197998</v>
      </c>
      <c r="G41" s="2">
        <v>-0.1322097778320312</v>
      </c>
      <c r="H41" s="2">
        <v>-0.1285209655761719</v>
      </c>
      <c r="I41" s="2">
        <v>-0.1294775009155273</v>
      </c>
      <c r="J41" s="2">
        <v>-0.1333427429199219</v>
      </c>
      <c r="K41" s="2">
        <v>-0.1885418891906738</v>
      </c>
      <c r="L41" s="2">
        <v>-0.227992057800293</v>
      </c>
      <c r="M41" s="2">
        <v>-0.2257308959960938</v>
      </c>
      <c r="N41" s="2">
        <v>-0.1933069229125977</v>
      </c>
      <c r="O41" s="2">
        <v>-0.141878604888916</v>
      </c>
      <c r="P41" s="2">
        <v>-0.1244087219238281</v>
      </c>
      <c r="Q41" s="2">
        <v>-0.1386303901672363</v>
      </c>
      <c r="R41" s="2">
        <v>-0.1374592781066895</v>
      </c>
      <c r="S41" s="2">
        <v>-0.144874095916748</v>
      </c>
      <c r="T41" s="2">
        <v>-0.1297883987426758</v>
      </c>
      <c r="U41" s="2">
        <v>-0.2054758071899414</v>
      </c>
      <c r="V41" s="2">
        <v>-0.2163257598876953</v>
      </c>
      <c r="W41" s="2">
        <v>-0.2387580871582031</v>
      </c>
      <c r="X41" s="2">
        <v>-0.2591562271118164</v>
      </c>
      <c r="Y41" s="2">
        <v>-0.2458276748657227</v>
      </c>
      <c r="Z41" s="2">
        <v>-0.2328824996948242</v>
      </c>
      <c r="AA41" s="2">
        <v>-0.1839838027954102</v>
      </c>
    </row>
    <row r="42" spans="1:27">
      <c r="A42">
        <v>39831</v>
      </c>
      <c r="B42" t="s">
        <v>39</v>
      </c>
      <c r="C42" t="s">
        <v>81</v>
      </c>
      <c r="D42" s="2">
        <v>-0.04506206512451172</v>
      </c>
      <c r="E42" s="2">
        <v>-0.03681516647338867</v>
      </c>
      <c r="F42" s="2">
        <v>-0.04562616348266602</v>
      </c>
      <c r="G42" s="2">
        <v>-0.04401206970214844</v>
      </c>
      <c r="H42" s="2">
        <v>-0.04452037811279297</v>
      </c>
      <c r="I42" s="2">
        <v>-0.04523611068725586</v>
      </c>
      <c r="J42" s="2">
        <v>-0.03506326675415039</v>
      </c>
      <c r="K42" s="2">
        <v>-0.04600620269775391</v>
      </c>
      <c r="L42" s="2">
        <v>-0.05674648284912109</v>
      </c>
      <c r="M42" s="2">
        <v>-0.05422401428222656</v>
      </c>
      <c r="N42" s="2">
        <v>-0.047698974609375</v>
      </c>
      <c r="O42" s="2">
        <v>-0.04215812683105469</v>
      </c>
      <c r="P42" s="2">
        <v>-0.04313564300537109</v>
      </c>
      <c r="Q42" s="2">
        <v>-0.05135583877563477</v>
      </c>
      <c r="R42" s="2">
        <v>-0.04929256439208984</v>
      </c>
      <c r="S42" s="2">
        <v>-0.04271364212036133</v>
      </c>
      <c r="T42" s="2">
        <v>-0.04822015762329102</v>
      </c>
      <c r="U42" s="2">
        <v>-0.04763507843017578</v>
      </c>
      <c r="V42" s="2">
        <v>-0.02063369750976562</v>
      </c>
      <c r="W42" s="2">
        <v>-0.02463722229003906</v>
      </c>
      <c r="X42" s="2">
        <v>-0.02686691284179688</v>
      </c>
      <c r="Y42" s="2">
        <v>-0.03130340576171875</v>
      </c>
      <c r="Z42" s="2">
        <v>-0.05998420715332031</v>
      </c>
      <c r="AA42" s="2">
        <v>-0.04903745651245117</v>
      </c>
    </row>
    <row r="43" spans="1:27">
      <c r="A43">
        <v>29715</v>
      </c>
      <c r="B43" t="s">
        <v>40</v>
      </c>
      <c r="C43" t="s">
        <v>81</v>
      </c>
      <c r="D43" s="2">
        <v>-0.1027321815490723</v>
      </c>
      <c r="E43" s="2">
        <v>-0.08986425399780273</v>
      </c>
      <c r="F43" s="2">
        <v>-0.09264183044433594</v>
      </c>
      <c r="G43" s="2">
        <v>-0.08788633346557617</v>
      </c>
      <c r="H43" s="2">
        <v>-0.0863947868347168</v>
      </c>
      <c r="I43" s="2">
        <v>-0.08741474151611328</v>
      </c>
      <c r="J43" s="2">
        <v>-0.08345890045166016</v>
      </c>
      <c r="K43" s="2">
        <v>-0.1116948127746582</v>
      </c>
      <c r="L43" s="2">
        <v>-0.1354579925537109</v>
      </c>
      <c r="M43" s="2">
        <v>-0.1331205368041992</v>
      </c>
      <c r="N43" s="2">
        <v>-0.1150445938110352</v>
      </c>
      <c r="O43" s="2">
        <v>-0.0979771614074707</v>
      </c>
      <c r="P43" s="2">
        <v>-0.09281826019287109</v>
      </c>
      <c r="Q43" s="2">
        <v>-0.1025776863098145</v>
      </c>
      <c r="R43" s="2">
        <v>-0.09943962097167969</v>
      </c>
      <c r="S43" s="2">
        <v>-0.09332609176635742</v>
      </c>
      <c r="T43" s="2">
        <v>-0.09584379196166992</v>
      </c>
      <c r="U43" s="2">
        <v>-0.1229639053344727</v>
      </c>
      <c r="V43" s="2">
        <v>-0.104924201965332</v>
      </c>
      <c r="W43" s="2">
        <v>-0.1162919998168945</v>
      </c>
      <c r="X43" s="2">
        <v>-0.1247138977050781</v>
      </c>
      <c r="Y43" s="2">
        <v>-0.1222667694091797</v>
      </c>
      <c r="Z43" s="2">
        <v>-0.1333580017089844</v>
      </c>
      <c r="AA43" s="2">
        <v>-0.1091489791870117</v>
      </c>
    </row>
    <row r="44" spans="1:27">
      <c r="A44">
        <v>39840</v>
      </c>
      <c r="B44" t="s">
        <v>41</v>
      </c>
      <c r="C44" t="s">
        <v>81</v>
      </c>
      <c r="D44" s="2">
        <v>-0.05505084991455078</v>
      </c>
      <c r="E44" s="2">
        <v>-0.03947114944458008</v>
      </c>
      <c r="F44" s="2">
        <v>-0.0432891845703125</v>
      </c>
      <c r="G44" s="2">
        <v>-0.03618860244750977</v>
      </c>
      <c r="H44" s="2">
        <v>-0.03548860549926758</v>
      </c>
      <c r="I44" s="2">
        <v>-0.03592586517333984</v>
      </c>
      <c r="J44" s="2">
        <v>-0.03075265884399414</v>
      </c>
      <c r="K44" s="2">
        <v>-0.04671287536621094</v>
      </c>
      <c r="L44" s="2">
        <v>-0.07643508911132812</v>
      </c>
      <c r="M44" s="2">
        <v>-0.08121585845947266</v>
      </c>
      <c r="N44" s="2">
        <v>-0.08134365081787109</v>
      </c>
      <c r="O44" s="2">
        <v>-0.08055830001831055</v>
      </c>
      <c r="P44" s="2">
        <v>-0.09183692932128906</v>
      </c>
      <c r="Q44" s="2">
        <v>-0.09761762619018555</v>
      </c>
      <c r="R44" s="2">
        <v>-0.08496809005737305</v>
      </c>
      <c r="S44" s="2">
        <v>-0.07445621490478516</v>
      </c>
      <c r="T44" s="2">
        <v>-0.08324766159057617</v>
      </c>
      <c r="U44" s="2">
        <v>-0.08424186706542969</v>
      </c>
      <c r="V44" s="2">
        <v>-0.04608917236328125</v>
      </c>
      <c r="W44" s="2">
        <v>-0.04175376892089844</v>
      </c>
      <c r="X44" s="2">
        <v>-0.04402446746826172</v>
      </c>
      <c r="Y44" s="2">
        <v>-0.04278850555419922</v>
      </c>
      <c r="Z44" s="2">
        <v>-0.05614948272705078</v>
      </c>
      <c r="AA44" s="2">
        <v>-0.04392290115356445</v>
      </c>
    </row>
    <row r="45" spans="1:27">
      <c r="A45">
        <v>39845</v>
      </c>
      <c r="B45" t="s">
        <v>42</v>
      </c>
      <c r="C45" t="s">
        <v>81</v>
      </c>
      <c r="D45" s="2">
        <v>-0.06392145156860352</v>
      </c>
      <c r="E45" s="2">
        <v>-0.05412435531616211</v>
      </c>
      <c r="F45" s="2">
        <v>-0.06204891204833984</v>
      </c>
      <c r="G45" s="2">
        <v>-0.05986738204956055</v>
      </c>
      <c r="H45" s="2">
        <v>-0.05987882614135742</v>
      </c>
      <c r="I45" s="2">
        <v>-0.06105899810791016</v>
      </c>
      <c r="J45" s="2">
        <v>-0.05234050750732422</v>
      </c>
      <c r="K45" s="2">
        <v>-0.06659698486328125</v>
      </c>
      <c r="L45" s="2">
        <v>-0.07970237731933594</v>
      </c>
      <c r="M45" s="2">
        <v>-0.07636451721191406</v>
      </c>
      <c r="N45" s="2">
        <v>-0.06779861450195312</v>
      </c>
      <c r="O45" s="2">
        <v>-0.05950498580932617</v>
      </c>
      <c r="P45" s="2">
        <v>-0.05571746826171875</v>
      </c>
      <c r="Q45" s="2">
        <v>-0.06684160232543945</v>
      </c>
      <c r="R45" s="2">
        <v>-0.06206369400024414</v>
      </c>
      <c r="S45" s="2">
        <v>-0.0550079345703125</v>
      </c>
      <c r="T45" s="2">
        <v>-0.06127643585205078</v>
      </c>
      <c r="U45" s="2">
        <v>-0.06686210632324219</v>
      </c>
      <c r="V45" s="2">
        <v>-0.04595088958740234</v>
      </c>
      <c r="W45" s="2">
        <v>-0.05214023590087891</v>
      </c>
      <c r="X45" s="2">
        <v>-0.05670070648193359</v>
      </c>
      <c r="Y45" s="2">
        <v>-0.05990791320800781</v>
      </c>
      <c r="Z45" s="2">
        <v>-0.08467292785644531</v>
      </c>
      <c r="AA45" s="2">
        <v>-0.07069826126098633</v>
      </c>
    </row>
    <row r="46" spans="1:27">
      <c r="A46">
        <v>29845</v>
      </c>
      <c r="B46" t="s">
        <v>43</v>
      </c>
      <c r="C46" t="s">
        <v>81</v>
      </c>
      <c r="D46" s="2">
        <v>-0.02849626541137695</v>
      </c>
      <c r="E46" s="2">
        <v>-0.02072286605834961</v>
      </c>
      <c r="F46" s="2">
        <v>-0.02923917770385742</v>
      </c>
      <c r="G46" s="2">
        <v>-0.02731657028198242</v>
      </c>
      <c r="H46" s="2">
        <v>-0.02783012390136719</v>
      </c>
      <c r="I46" s="2">
        <v>-0.02805042266845703</v>
      </c>
      <c r="J46" s="2">
        <v>-0.01758527755737305</v>
      </c>
      <c r="K46" s="2">
        <v>-0.02674341201782227</v>
      </c>
      <c r="L46" s="2">
        <v>-0.03883552551269531</v>
      </c>
      <c r="M46" s="2">
        <v>-0.03803634643554688</v>
      </c>
      <c r="N46" s="2">
        <v>-0.03204345703125</v>
      </c>
      <c r="O46" s="2">
        <v>-0.02736759185791016</v>
      </c>
      <c r="P46" s="2">
        <v>-0.03177595138549805</v>
      </c>
      <c r="Q46" s="2">
        <v>-0.03599452972412109</v>
      </c>
      <c r="R46" s="2">
        <v>-0.03598594665527344</v>
      </c>
      <c r="S46" s="2">
        <v>-0.02992725372314453</v>
      </c>
      <c r="T46" s="2">
        <v>-0.03511857986450195</v>
      </c>
      <c r="U46" s="2">
        <v>-0.03390693664550781</v>
      </c>
      <c r="V46" s="2">
        <v>-0.001745223999023438</v>
      </c>
      <c r="W46" s="2">
        <v>-0.004723548889160156</v>
      </c>
      <c r="X46" s="2">
        <v>-0.004809379577636719</v>
      </c>
      <c r="Y46" s="2">
        <v>-0.008412361145019531</v>
      </c>
      <c r="Z46" s="2">
        <v>-0.03663921356201172</v>
      </c>
      <c r="AA46" s="2">
        <v>-0.02780008316040039</v>
      </c>
    </row>
    <row r="47" spans="1:27">
      <c r="A47">
        <v>39850</v>
      </c>
      <c r="B47" t="s">
        <v>44</v>
      </c>
      <c r="C47" t="s">
        <v>81</v>
      </c>
      <c r="D47" s="2">
        <v>-0.001204013824462891</v>
      </c>
      <c r="E47" s="2">
        <v>0.004516124725341797</v>
      </c>
      <c r="F47" s="2">
        <v>-0.005159378051757812</v>
      </c>
      <c r="G47" s="2">
        <v>-0.004047393798828125</v>
      </c>
      <c r="H47" s="2">
        <v>-0.005085468292236328</v>
      </c>
      <c r="I47" s="2">
        <v>-0.005160331726074219</v>
      </c>
      <c r="J47" s="2">
        <v>0.00661468505859375</v>
      </c>
      <c r="K47" s="2">
        <v>0.001627922058105469</v>
      </c>
      <c r="L47" s="2">
        <v>-0.006542205810546875</v>
      </c>
      <c r="M47" s="2">
        <v>-0.003615379333496094</v>
      </c>
      <c r="N47" s="2">
        <v>0.002584457397460938</v>
      </c>
      <c r="O47" s="2">
        <v>0.002126693725585938</v>
      </c>
      <c r="P47" s="2">
        <v>-0.003663539886474609</v>
      </c>
      <c r="Q47" s="2">
        <v>-0.005570411682128906</v>
      </c>
      <c r="R47" s="2">
        <v>-0.005628108978271484</v>
      </c>
      <c r="S47" s="2">
        <v>0.002073287963867188</v>
      </c>
      <c r="T47" s="2">
        <v>-0.004996299743652344</v>
      </c>
      <c r="U47" s="2">
        <v>-0.0006313323974609375</v>
      </c>
      <c r="V47" s="2">
        <v>0.03542804718017578</v>
      </c>
      <c r="W47" s="2">
        <v>0.0250701904296875</v>
      </c>
      <c r="X47" s="2">
        <v>0.02605247497558594</v>
      </c>
      <c r="Y47" s="2">
        <v>0.02122974395751953</v>
      </c>
      <c r="Z47" s="2">
        <v>-0.009381294250488281</v>
      </c>
      <c r="AA47" s="2">
        <v>-0.003337383270263672</v>
      </c>
    </row>
    <row r="48" spans="1:27">
      <c r="A48">
        <v>39855</v>
      </c>
      <c r="B48" t="s">
        <v>45</v>
      </c>
      <c r="C48" t="s">
        <v>81</v>
      </c>
      <c r="D48" s="2">
        <v>-0.08941173553466797</v>
      </c>
      <c r="E48" s="2">
        <v>-0.07077503204345703</v>
      </c>
      <c r="F48" s="2">
        <v>-0.07268762588500977</v>
      </c>
      <c r="G48" s="2">
        <v>-0.06519794464111328</v>
      </c>
      <c r="H48" s="2">
        <v>-0.06291627883911133</v>
      </c>
      <c r="I48" s="2">
        <v>-0.06306743621826172</v>
      </c>
      <c r="J48" s="2">
        <v>-0.05808591842651367</v>
      </c>
      <c r="K48" s="2">
        <v>-0.068359375</v>
      </c>
      <c r="L48" s="2">
        <v>-0.08944988250732422</v>
      </c>
      <c r="M48" s="2">
        <v>-0.09880542755126953</v>
      </c>
      <c r="N48" s="2">
        <v>-0.1046600341796875</v>
      </c>
      <c r="O48" s="2">
        <v>-0.09486150741577148</v>
      </c>
      <c r="P48" s="2">
        <v>-0.09778738021850586</v>
      </c>
      <c r="Q48" s="2">
        <v>-0.1004815101623535</v>
      </c>
      <c r="R48" s="2">
        <v>-0.1024489402770996</v>
      </c>
      <c r="S48" s="2">
        <v>-0.09189176559448242</v>
      </c>
      <c r="T48" s="2">
        <v>-0.09798336029052734</v>
      </c>
      <c r="U48" s="2">
        <v>-0.1059961318969727</v>
      </c>
      <c r="V48" s="2">
        <v>-0.0688629150390625</v>
      </c>
      <c r="W48" s="2">
        <v>-0.07011890411376953</v>
      </c>
      <c r="X48" s="2">
        <v>-0.06923961639404297</v>
      </c>
      <c r="Y48" s="2">
        <v>-0.06769275665283203</v>
      </c>
      <c r="Z48" s="2">
        <v>-0.07947349548339844</v>
      </c>
      <c r="AA48" s="2">
        <v>-0.06795167922973633</v>
      </c>
    </row>
    <row r="49" spans="1:27">
      <c r="A49">
        <v>39860</v>
      </c>
      <c r="B49" t="s">
        <v>46</v>
      </c>
      <c r="C49" t="s">
        <v>81</v>
      </c>
      <c r="D49" s="2">
        <v>-0.1694517135620117</v>
      </c>
      <c r="E49" s="2">
        <v>-0.1502261161804199</v>
      </c>
      <c r="F49" s="2">
        <v>-0.1481876373291016</v>
      </c>
      <c r="G49" s="2">
        <v>-0.141268253326416</v>
      </c>
      <c r="H49" s="2">
        <v>-0.1387190818786621</v>
      </c>
      <c r="I49" s="2">
        <v>-0.1420459747314453</v>
      </c>
      <c r="J49" s="2">
        <v>-0.1473283767700195</v>
      </c>
      <c r="K49" s="2">
        <v>-0.1984901428222656</v>
      </c>
      <c r="L49" s="2">
        <v>-0.2314662933349609</v>
      </c>
      <c r="M49" s="2">
        <v>-0.2235507965087891</v>
      </c>
      <c r="N49" s="2">
        <v>-0.1781778335571289</v>
      </c>
      <c r="O49" s="2">
        <v>-0.1324682235717773</v>
      </c>
      <c r="P49" s="2">
        <v>-0.1227512359619141</v>
      </c>
      <c r="Q49" s="2">
        <v>-0.126284122467041</v>
      </c>
      <c r="R49" s="2">
        <v>-0.158820629119873</v>
      </c>
      <c r="S49" s="2">
        <v>-0.1367125511169434</v>
      </c>
      <c r="T49" s="2">
        <v>-0.1443929672241211</v>
      </c>
      <c r="U49" s="2">
        <v>-0.1918754577636719</v>
      </c>
      <c r="V49" s="2">
        <v>-0.2095832824707031</v>
      </c>
      <c r="W49" s="2">
        <v>-0.2371902465820312</v>
      </c>
      <c r="X49" s="2">
        <v>-0.2565422058105469</v>
      </c>
      <c r="Y49" s="2">
        <v>-0.2442550659179688</v>
      </c>
      <c r="Z49" s="2">
        <v>-0.2327823638916016</v>
      </c>
      <c r="AA49" s="2">
        <v>-0.1903610229492188</v>
      </c>
    </row>
    <row r="50" spans="1:27">
      <c r="A50">
        <v>39865</v>
      </c>
      <c r="B50" t="s">
        <v>47</v>
      </c>
      <c r="C50" t="s">
        <v>81</v>
      </c>
      <c r="D50" s="2">
        <v>-0.05207061767578125</v>
      </c>
      <c r="E50" s="2">
        <v>-0.03745412826538086</v>
      </c>
      <c r="F50" s="2">
        <v>-0.04174709320068359</v>
      </c>
      <c r="G50" s="2">
        <v>-0.03496074676513672</v>
      </c>
      <c r="H50" s="2">
        <v>-0.03425979614257812</v>
      </c>
      <c r="I50" s="2">
        <v>-0.03487110137939453</v>
      </c>
      <c r="J50" s="2">
        <v>-0.02951192855834961</v>
      </c>
      <c r="K50" s="2">
        <v>-0.04611825942993164</v>
      </c>
      <c r="L50" s="2">
        <v>-0.07563686370849609</v>
      </c>
      <c r="M50" s="2">
        <v>-0.07970237731933594</v>
      </c>
      <c r="N50" s="2">
        <v>-0.07808780670166016</v>
      </c>
      <c r="O50" s="2">
        <v>-0.07029104232788086</v>
      </c>
      <c r="P50" s="2">
        <v>-0.07618570327758789</v>
      </c>
      <c r="Q50" s="2">
        <v>-0.08109712600708008</v>
      </c>
      <c r="R50" s="2">
        <v>-0.07925701141357422</v>
      </c>
      <c r="S50" s="2">
        <v>-0.06888675689697266</v>
      </c>
      <c r="T50" s="2">
        <v>-0.07865571975708008</v>
      </c>
      <c r="U50" s="2">
        <v>-0.08011913299560547</v>
      </c>
      <c r="V50" s="2">
        <v>-0.04167652130126953</v>
      </c>
      <c r="W50" s="2">
        <v>-0.03785896301269531</v>
      </c>
      <c r="X50" s="2">
        <v>-0.03977394104003906</v>
      </c>
      <c r="Y50" s="2">
        <v>-0.03896999359130859</v>
      </c>
      <c r="Z50" s="2">
        <v>-0.05328559875488281</v>
      </c>
      <c r="AA50" s="2">
        <v>-0.04123735427856445</v>
      </c>
    </row>
    <row r="51" spans="1:27">
      <c r="A51">
        <v>39870</v>
      </c>
      <c r="B51" t="s">
        <v>48</v>
      </c>
      <c r="C51" t="s">
        <v>81</v>
      </c>
      <c r="D51" s="2">
        <v>-0.157684326171875</v>
      </c>
      <c r="E51" s="2">
        <v>-0.1380171775817871</v>
      </c>
      <c r="F51" s="2">
        <v>-0.1362733840942383</v>
      </c>
      <c r="G51" s="2">
        <v>-0.129335880279541</v>
      </c>
      <c r="H51" s="2">
        <v>-0.1267304420471191</v>
      </c>
      <c r="I51" s="2">
        <v>-0.1282339096069336</v>
      </c>
      <c r="J51" s="2">
        <v>-0.1306443214416504</v>
      </c>
      <c r="K51" s="2">
        <v>-0.1760611534118652</v>
      </c>
      <c r="L51" s="2">
        <v>-0.2140388488769531</v>
      </c>
      <c r="M51" s="2">
        <v>-0.2197599411010742</v>
      </c>
      <c r="N51" s="2">
        <v>-0.1980104446411133</v>
      </c>
      <c r="O51" s="2">
        <v>-0.1758871078491211</v>
      </c>
      <c r="P51" s="2">
        <v>-0.1643657684326172</v>
      </c>
      <c r="Q51" s="2">
        <v>-0.1755061149597168</v>
      </c>
      <c r="R51" s="2">
        <v>-0.1738200187683105</v>
      </c>
      <c r="S51" s="2">
        <v>-0.165952205657959</v>
      </c>
      <c r="T51" s="2">
        <v>-0.1646714210510254</v>
      </c>
      <c r="U51" s="2">
        <v>-0.2005767822265625</v>
      </c>
      <c r="V51" s="2">
        <v>-0.1906461715698242</v>
      </c>
      <c r="W51" s="2">
        <v>-0.2120828628540039</v>
      </c>
      <c r="X51" s="2">
        <v>-0.2284450531005859</v>
      </c>
      <c r="Y51" s="2">
        <v>-0.2189674377441406</v>
      </c>
      <c r="Z51" s="2">
        <v>-0.2152271270751953</v>
      </c>
      <c r="AA51" s="2">
        <v>-0.1753349304199219</v>
      </c>
    </row>
    <row r="52" spans="1:27">
      <c r="A52">
        <v>39780</v>
      </c>
      <c r="B52" t="s">
        <v>49</v>
      </c>
      <c r="C52" t="s">
        <v>81</v>
      </c>
      <c r="D52" s="2">
        <v>-0.2926878929138184</v>
      </c>
      <c r="E52" s="2">
        <v>-0.261502742767334</v>
      </c>
      <c r="F52" s="2">
        <v>-0.2506461143493652</v>
      </c>
      <c r="G52" s="2">
        <v>-0.2459521293640137</v>
      </c>
      <c r="H52" s="2">
        <v>-0.2389001846313477</v>
      </c>
      <c r="I52" s="2">
        <v>-0.2398829460144043</v>
      </c>
      <c r="J52" s="2">
        <v>-0.2507767677307129</v>
      </c>
      <c r="K52" s="2">
        <v>-0.3247480392456055</v>
      </c>
      <c r="L52" s="2">
        <v>-0.3767414093017578</v>
      </c>
      <c r="M52" s="2">
        <v>-0.376154899597168</v>
      </c>
      <c r="N52" s="2">
        <v>-0.3225955963134766</v>
      </c>
      <c r="O52" s="2">
        <v>-0.2768993377685547</v>
      </c>
      <c r="P52" s="2">
        <v>-0.1960630416870117</v>
      </c>
      <c r="Q52" s="2">
        <v>-0.2069311141967773</v>
      </c>
      <c r="R52" s="2">
        <v>-0.2077126502990723</v>
      </c>
      <c r="S52" s="2">
        <v>-0.2261323928833008</v>
      </c>
      <c r="T52" s="2">
        <v>-0.2539205551147461</v>
      </c>
      <c r="U52" s="2">
        <v>-0.3524713516235352</v>
      </c>
      <c r="V52" s="2">
        <v>-0.3883543014526367</v>
      </c>
      <c r="W52" s="2">
        <v>-0.4238300323486328</v>
      </c>
      <c r="X52" s="2">
        <v>-0.4559192657470703</v>
      </c>
      <c r="Y52" s="2">
        <v>-0.4309349060058594</v>
      </c>
      <c r="Z52" s="2">
        <v>-0.3982305526733398</v>
      </c>
      <c r="AA52" s="2">
        <v>-0.3278183937072754</v>
      </c>
    </row>
    <row r="53" spans="1:27">
      <c r="A53">
        <v>39875</v>
      </c>
      <c r="B53" t="s">
        <v>50</v>
      </c>
      <c r="C53" t="s">
        <v>81</v>
      </c>
      <c r="D53" s="2">
        <v>-0.05484962463378906</v>
      </c>
      <c r="E53" s="2">
        <v>-0.03967571258544922</v>
      </c>
      <c r="F53" s="2">
        <v>-0.04364919662475586</v>
      </c>
      <c r="G53" s="2">
        <v>-0.03695154190063477</v>
      </c>
      <c r="H53" s="2">
        <v>-0.03626298904418945</v>
      </c>
      <c r="I53" s="2">
        <v>-0.03655147552490234</v>
      </c>
      <c r="J53" s="2">
        <v>-0.03074836730957031</v>
      </c>
      <c r="K53" s="2">
        <v>-0.04511785507202148</v>
      </c>
      <c r="L53" s="2">
        <v>-0.07164955139160156</v>
      </c>
      <c r="M53" s="2">
        <v>-0.0760650634765625</v>
      </c>
      <c r="N53" s="2">
        <v>-0.07643318176269531</v>
      </c>
      <c r="O53" s="2">
        <v>-0.06911325454711914</v>
      </c>
      <c r="P53" s="2">
        <v>-0.07511377334594727</v>
      </c>
      <c r="Q53" s="2">
        <v>-0.08032321929931641</v>
      </c>
      <c r="R53" s="2">
        <v>-0.07996177673339844</v>
      </c>
      <c r="S53" s="2">
        <v>-0.06999778747558594</v>
      </c>
      <c r="T53" s="2">
        <v>-0.07784366607666016</v>
      </c>
      <c r="U53" s="2">
        <v>-0.07919025421142578</v>
      </c>
      <c r="V53" s="2">
        <v>-0.04147052764892578</v>
      </c>
      <c r="W53" s="2">
        <v>-0.03528976440429688</v>
      </c>
      <c r="X53" s="2">
        <v>-0.03631210327148438</v>
      </c>
      <c r="Y53" s="2">
        <v>-0.03593254089355469</v>
      </c>
      <c r="Z53" s="2">
        <v>-0.05185794830322266</v>
      </c>
      <c r="AA53" s="2">
        <v>-0.04090595245361328</v>
      </c>
    </row>
    <row r="54" spans="1:27">
      <c r="A54">
        <v>39885</v>
      </c>
      <c r="B54" t="s">
        <v>51</v>
      </c>
      <c r="C54" t="s">
        <v>81</v>
      </c>
      <c r="D54" s="2">
        <v>-0.05292367935180664</v>
      </c>
      <c r="E54" s="2">
        <v>-0.04411697387695312</v>
      </c>
      <c r="F54" s="2">
        <v>-0.0526280403137207</v>
      </c>
      <c r="G54" s="2">
        <v>-0.0507960319519043</v>
      </c>
      <c r="H54" s="2">
        <v>-0.05117177963256836</v>
      </c>
      <c r="I54" s="2">
        <v>-0.052093505859375</v>
      </c>
      <c r="J54" s="2">
        <v>-0.04247236251831055</v>
      </c>
      <c r="K54" s="2">
        <v>-0.05462741851806641</v>
      </c>
      <c r="L54" s="2">
        <v>-0.06624984741210938</v>
      </c>
      <c r="M54" s="2">
        <v>-0.06343841552734375</v>
      </c>
      <c r="N54" s="2">
        <v>-0.05620098114013672</v>
      </c>
      <c r="O54" s="2">
        <v>-0.04977035522460938</v>
      </c>
      <c r="P54" s="2">
        <v>-0.04921197891235352</v>
      </c>
      <c r="Q54" s="2">
        <v>-0.05831670761108398</v>
      </c>
      <c r="R54" s="2">
        <v>-0.05527687072753906</v>
      </c>
      <c r="S54" s="2">
        <v>-0.04860973358154297</v>
      </c>
      <c r="T54" s="2">
        <v>-0.05428218841552734</v>
      </c>
      <c r="U54" s="2">
        <v>-0.05586624145507812</v>
      </c>
      <c r="V54" s="2">
        <v>-0.03087043762207031</v>
      </c>
      <c r="W54" s="2">
        <v>-0.0356597900390625</v>
      </c>
      <c r="X54" s="2">
        <v>-0.03873157501220703</v>
      </c>
      <c r="Y54" s="2">
        <v>-0.04271411895751953</v>
      </c>
      <c r="Z54" s="2">
        <v>-0.0699462890625</v>
      </c>
      <c r="AA54" s="2">
        <v>-0.05784463882446289</v>
      </c>
    </row>
    <row r="55" spans="1:27">
      <c r="A55">
        <v>29935</v>
      </c>
      <c r="B55" t="s">
        <v>52</v>
      </c>
      <c r="C55" t="s">
        <v>81</v>
      </c>
      <c r="D55" s="2">
        <v>-0.06957864761352539</v>
      </c>
      <c r="E55" s="2">
        <v>-0.05224609375</v>
      </c>
      <c r="F55" s="2">
        <v>-0.05518627166748047</v>
      </c>
      <c r="G55" s="2">
        <v>-0.04807758331298828</v>
      </c>
      <c r="H55" s="2">
        <v>-0.04670524597167969</v>
      </c>
      <c r="I55" s="2">
        <v>-0.04672527313232422</v>
      </c>
      <c r="J55" s="2">
        <v>-0.04054117202758789</v>
      </c>
      <c r="K55" s="2">
        <v>-0.0486750602722168</v>
      </c>
      <c r="L55" s="2">
        <v>-0.07033348083496094</v>
      </c>
      <c r="M55" s="2">
        <v>-0.07411766052246094</v>
      </c>
      <c r="N55" s="2">
        <v>-0.07766532897949219</v>
      </c>
      <c r="O55" s="2">
        <v>-0.06880092620849609</v>
      </c>
      <c r="P55" s="2">
        <v>-0.07069873809814453</v>
      </c>
      <c r="Q55" s="2">
        <v>-0.07416486740112305</v>
      </c>
      <c r="R55" s="2">
        <v>-0.07486152648925781</v>
      </c>
      <c r="S55" s="2">
        <v>-0.06443309783935547</v>
      </c>
      <c r="T55" s="2">
        <v>-0.07188606262207031</v>
      </c>
      <c r="U55" s="2">
        <v>-0.08010482788085938</v>
      </c>
      <c r="V55" s="2">
        <v>-0.04018783569335938</v>
      </c>
      <c r="W55" s="2">
        <v>-0.03976345062255859</v>
      </c>
      <c r="X55" s="2">
        <v>-0.03590679168701172</v>
      </c>
      <c r="Y55" s="2">
        <v>-0.03568744659423828</v>
      </c>
      <c r="Z55" s="2">
        <v>-0.05204296112060547</v>
      </c>
      <c r="AA55" s="2">
        <v>-0.04430246353149414</v>
      </c>
    </row>
    <row r="56" spans="1:27">
      <c r="A56">
        <v>29925</v>
      </c>
      <c r="B56" t="s">
        <v>53</v>
      </c>
      <c r="C56" t="s">
        <v>81</v>
      </c>
      <c r="D56" s="2">
        <v>-0.06182575225830078</v>
      </c>
      <c r="E56" s="2">
        <v>-0.04562759399414062</v>
      </c>
      <c r="F56" s="2">
        <v>-0.0490422248840332</v>
      </c>
      <c r="G56" s="2">
        <v>-0.04239130020141602</v>
      </c>
      <c r="H56" s="2">
        <v>-0.04120826721191406</v>
      </c>
      <c r="I56" s="2">
        <v>-0.04126548767089844</v>
      </c>
      <c r="J56" s="2">
        <v>-0.03466796875</v>
      </c>
      <c r="K56" s="2">
        <v>-0.04305267333984375</v>
      </c>
      <c r="L56" s="2">
        <v>-0.06376934051513672</v>
      </c>
      <c r="M56" s="2">
        <v>-0.06750869750976562</v>
      </c>
      <c r="N56" s="2">
        <v>-0.06920146942138672</v>
      </c>
      <c r="O56" s="2">
        <v>-0.06101036071777344</v>
      </c>
      <c r="P56" s="2">
        <v>-0.06328248977661133</v>
      </c>
      <c r="Q56" s="2">
        <v>-0.06715965270996094</v>
      </c>
      <c r="R56" s="2">
        <v>-0.06753730773925781</v>
      </c>
      <c r="S56" s="2">
        <v>-0.05755758285522461</v>
      </c>
      <c r="T56" s="2">
        <v>-0.06486892700195312</v>
      </c>
      <c r="U56" s="2">
        <v>-0.07175350189208984</v>
      </c>
      <c r="V56" s="2">
        <v>-0.03377056121826172</v>
      </c>
      <c r="W56" s="2">
        <v>-0.03353977203369141</v>
      </c>
      <c r="X56" s="2">
        <v>-0.03121089935302734</v>
      </c>
      <c r="Y56" s="2">
        <v>-0.03127574920654297</v>
      </c>
      <c r="Z56" s="2">
        <v>-0.047760009765625</v>
      </c>
      <c r="AA56" s="2">
        <v>-0.03922939300537109</v>
      </c>
    </row>
    <row r="57" spans="1:27">
      <c r="A57">
        <v>39945</v>
      </c>
      <c r="B57" t="s">
        <v>54</v>
      </c>
      <c r="C57" t="s">
        <v>81</v>
      </c>
      <c r="D57" s="2">
        <v>-0.08403921127319336</v>
      </c>
      <c r="E57" s="2">
        <v>-0.06583833694458008</v>
      </c>
      <c r="F57" s="2">
        <v>-0.06810331344604492</v>
      </c>
      <c r="G57" s="2">
        <v>-0.06079912185668945</v>
      </c>
      <c r="H57" s="2">
        <v>-0.05869054794311523</v>
      </c>
      <c r="I57" s="2">
        <v>-0.05879116058349609</v>
      </c>
      <c r="J57" s="2">
        <v>-0.05332660675048828</v>
      </c>
      <c r="K57" s="2">
        <v>-0.06290245056152344</v>
      </c>
      <c r="L57" s="2">
        <v>-0.08343219757080078</v>
      </c>
      <c r="M57" s="2">
        <v>-0.09190750122070312</v>
      </c>
      <c r="N57" s="2">
        <v>-0.09710979461669922</v>
      </c>
      <c r="O57" s="2">
        <v>-0.08764982223510742</v>
      </c>
      <c r="P57" s="2">
        <v>-0.09060478210449219</v>
      </c>
      <c r="Q57" s="2">
        <v>-0.0932927131652832</v>
      </c>
      <c r="R57" s="2">
        <v>-0.09524106979370117</v>
      </c>
      <c r="S57" s="2">
        <v>-0.0846705436706543</v>
      </c>
      <c r="T57" s="2">
        <v>-0.09090518951416016</v>
      </c>
      <c r="U57" s="2">
        <v>-0.09840488433837891</v>
      </c>
      <c r="V57" s="2">
        <v>-0.06107139587402344</v>
      </c>
      <c r="W57" s="2">
        <v>-0.06197357177734375</v>
      </c>
      <c r="X57" s="2">
        <v>-0.06048393249511719</v>
      </c>
      <c r="Y57" s="2">
        <v>-0.05925083160400391</v>
      </c>
      <c r="Z57" s="2">
        <v>-0.07230472564697266</v>
      </c>
      <c r="AA57" s="2">
        <v>-0.06163597106933594</v>
      </c>
    </row>
    <row r="58" spans="1:27">
      <c r="A58">
        <v>39890</v>
      </c>
      <c r="B58" t="s">
        <v>55</v>
      </c>
      <c r="C58" t="s">
        <v>81</v>
      </c>
      <c r="D58" s="2">
        <v>-0.3094983100891113</v>
      </c>
      <c r="E58" s="2">
        <v>-0.2782773971557617</v>
      </c>
      <c r="F58" s="2">
        <v>-0.2655119895935059</v>
      </c>
      <c r="G58" s="2">
        <v>-0.2597455978393555</v>
      </c>
      <c r="H58" s="2">
        <v>-0.2523555755615234</v>
      </c>
      <c r="I58" s="2">
        <v>-0.2542209625244141</v>
      </c>
      <c r="J58" s="2">
        <v>-0.2655997276306152</v>
      </c>
      <c r="K58" s="2">
        <v>-0.3409690856933594</v>
      </c>
      <c r="L58" s="2">
        <v>-0.3958940505981445</v>
      </c>
      <c r="M58" s="2">
        <v>-0.3888368606567383</v>
      </c>
      <c r="N58" s="2">
        <v>-0.3248958587646484</v>
      </c>
      <c r="O58" s="2">
        <v>-0.2775845527648926</v>
      </c>
      <c r="P58" s="2">
        <v>-0.1697750091552734</v>
      </c>
      <c r="Q58" s="2">
        <v>-0.1803140640258789</v>
      </c>
      <c r="R58" s="2">
        <v>-0.184140682220459</v>
      </c>
      <c r="S58" s="2">
        <v>-0.207733154296875</v>
      </c>
      <c r="T58" s="2">
        <v>-0.2496747970581055</v>
      </c>
      <c r="U58" s="2">
        <v>-0.364109992980957</v>
      </c>
      <c r="V58" s="2">
        <v>-0.4094181060791016</v>
      </c>
      <c r="W58" s="2">
        <v>-0.4492912292480469</v>
      </c>
      <c r="X58" s="2">
        <v>-0.4843587875366211</v>
      </c>
      <c r="Y58" s="2">
        <v>-0.4610691070556641</v>
      </c>
      <c r="Z58" s="2">
        <v>-0.4220881462097168</v>
      </c>
      <c r="AA58" s="2">
        <v>-0.3476157188415527</v>
      </c>
    </row>
    <row r="59" spans="1:27">
      <c r="A59">
        <v>39880</v>
      </c>
      <c r="B59" t="s">
        <v>56</v>
      </c>
      <c r="C59" t="s">
        <v>81</v>
      </c>
      <c r="D59" s="2">
        <v>-0.136570930480957</v>
      </c>
      <c r="E59" s="2">
        <v>-0.1202125549316406</v>
      </c>
      <c r="F59" s="2">
        <v>-0.1206831932067871</v>
      </c>
      <c r="G59" s="2">
        <v>-0.1147456169128418</v>
      </c>
      <c r="H59" s="2">
        <v>-0.1124238967895508</v>
      </c>
      <c r="I59" s="2">
        <v>-0.114356517791748</v>
      </c>
      <c r="J59" s="2">
        <v>-0.1147327423095703</v>
      </c>
      <c r="K59" s="2">
        <v>-0.1540746688842773</v>
      </c>
      <c r="L59" s="2">
        <v>-0.1846733093261719</v>
      </c>
      <c r="M59" s="2">
        <v>-0.1823225021362305</v>
      </c>
      <c r="N59" s="2">
        <v>-0.1566944122314453</v>
      </c>
      <c r="O59" s="2">
        <v>-0.1345305442810059</v>
      </c>
      <c r="P59" s="2">
        <v>-0.1227312088012695</v>
      </c>
      <c r="Q59" s="2">
        <v>-0.1358547210693359</v>
      </c>
      <c r="R59" s="2">
        <v>-0.1323971748352051</v>
      </c>
      <c r="S59" s="2">
        <v>-0.1252217292785645</v>
      </c>
      <c r="T59" s="2">
        <v>-0.126622200012207</v>
      </c>
      <c r="U59" s="2">
        <v>-0.1630935668945312</v>
      </c>
      <c r="V59" s="2">
        <v>-0.1515674591064453</v>
      </c>
      <c r="W59" s="2">
        <v>-0.1711158752441406</v>
      </c>
      <c r="X59" s="2">
        <v>-0.1849765777587891</v>
      </c>
      <c r="Y59" s="2">
        <v>-0.1802129745483398</v>
      </c>
      <c r="Z59" s="2">
        <v>-0.1824531555175781</v>
      </c>
      <c r="AA59" s="2">
        <v>-0.1499547958374023</v>
      </c>
    </row>
    <row r="60" spans="1:27">
      <c r="A60">
        <v>39891</v>
      </c>
      <c r="B60" t="s">
        <v>57</v>
      </c>
      <c r="C60" t="s">
        <v>81</v>
      </c>
      <c r="D60" s="2">
        <v>-0.0282440185546875</v>
      </c>
      <c r="E60" s="2">
        <v>-0.01536798477172852</v>
      </c>
      <c r="F60" s="2">
        <v>-0.0207982063293457</v>
      </c>
      <c r="G60" s="2">
        <v>-0.01453971862792969</v>
      </c>
      <c r="H60" s="2">
        <v>-0.01434040069580078</v>
      </c>
      <c r="I60" s="2">
        <v>-0.01450204849243164</v>
      </c>
      <c r="J60" s="2">
        <v>-0.007070064544677734</v>
      </c>
      <c r="K60" s="2">
        <v>-0.01833009719848633</v>
      </c>
      <c r="L60" s="2">
        <v>-0.04471015930175781</v>
      </c>
      <c r="M60" s="2">
        <v>-0.04643630981445312</v>
      </c>
      <c r="N60" s="2">
        <v>-0.04233551025390625</v>
      </c>
      <c r="O60" s="2">
        <v>-0.03872489929199219</v>
      </c>
      <c r="P60" s="2">
        <v>-0.04540634155273438</v>
      </c>
      <c r="Q60" s="2">
        <v>-0.04679965972900391</v>
      </c>
      <c r="R60" s="2">
        <v>-0.04485607147216797</v>
      </c>
      <c r="S60" s="2">
        <v>-0.03317499160766602</v>
      </c>
      <c r="T60" s="2">
        <v>-0.04691028594970703</v>
      </c>
      <c r="U60" s="2">
        <v>-0.04727649688720703</v>
      </c>
      <c r="V60" s="2">
        <v>-0.00977325439453125</v>
      </c>
      <c r="W60" s="2">
        <v>-0.007945060729980469</v>
      </c>
      <c r="X60" s="2">
        <v>-0.008418083190917969</v>
      </c>
      <c r="Y60" s="2">
        <v>-0.009610176086425781</v>
      </c>
      <c r="Z60" s="2">
        <v>-0.02681255340576172</v>
      </c>
      <c r="AA60" s="2">
        <v>-0.0179295539855957</v>
      </c>
    </row>
    <row r="61" spans="1:27">
      <c r="A61">
        <v>29930</v>
      </c>
      <c r="B61" t="s">
        <v>58</v>
      </c>
      <c r="C61" t="s">
        <v>81</v>
      </c>
      <c r="D61" s="2">
        <v>-0.1027989387512207</v>
      </c>
      <c r="E61" s="2">
        <v>-0.08992290496826172</v>
      </c>
      <c r="F61" s="2">
        <v>-0.09269809722900391</v>
      </c>
      <c r="G61" s="2">
        <v>-0.08794069290161133</v>
      </c>
      <c r="H61" s="2">
        <v>-0.08644866943359375</v>
      </c>
      <c r="I61" s="2">
        <v>-0.08746767044067383</v>
      </c>
      <c r="J61" s="2">
        <v>-0.08351755142211914</v>
      </c>
      <c r="K61" s="2">
        <v>-0.1117701530456543</v>
      </c>
      <c r="L61" s="2">
        <v>-0.1355419158935547</v>
      </c>
      <c r="M61" s="2">
        <v>-0.1332073211669922</v>
      </c>
      <c r="N61" s="2">
        <v>-0.1151256561279297</v>
      </c>
      <c r="O61" s="2">
        <v>-0.09804630279541016</v>
      </c>
      <c r="P61" s="2">
        <v>-0.09288311004638672</v>
      </c>
      <c r="Q61" s="2">
        <v>-0.1026482582092285</v>
      </c>
      <c r="R61" s="2">
        <v>-0.09949493408203125</v>
      </c>
      <c r="S61" s="2">
        <v>-0.09339046478271484</v>
      </c>
      <c r="T61" s="2">
        <v>-0.09589958190917969</v>
      </c>
      <c r="U61" s="2">
        <v>-0.1230392456054688</v>
      </c>
      <c r="V61" s="2">
        <v>-0.1050081253051758</v>
      </c>
      <c r="W61" s="2">
        <v>-0.11639404296875</v>
      </c>
      <c r="X61" s="2">
        <v>-0.1248235702514648</v>
      </c>
      <c r="Y61" s="2">
        <v>-0.1223697662353516</v>
      </c>
      <c r="Z61" s="2">
        <v>-0.1334476470947266</v>
      </c>
      <c r="AA61" s="2">
        <v>-0.109224796295166</v>
      </c>
    </row>
    <row r="62" spans="1:27">
      <c r="A62">
        <v>39715</v>
      </c>
      <c r="B62" t="s">
        <v>59</v>
      </c>
      <c r="C62" t="s">
        <v>81</v>
      </c>
      <c r="D62" s="2">
        <v>-0.1125683784484863</v>
      </c>
      <c r="E62" s="2">
        <v>-0.09863662719726562</v>
      </c>
      <c r="F62" s="2">
        <v>-0.1009702682495117</v>
      </c>
      <c r="G62" s="2">
        <v>-0.09616518020629883</v>
      </c>
      <c r="H62" s="2">
        <v>-0.09438800811767578</v>
      </c>
      <c r="I62" s="2">
        <v>-0.09534263610839844</v>
      </c>
      <c r="J62" s="2">
        <v>-0.0921783447265625</v>
      </c>
      <c r="K62" s="2">
        <v>-0.1233768463134766</v>
      </c>
      <c r="L62" s="2">
        <v>-0.1476964950561523</v>
      </c>
      <c r="M62" s="2">
        <v>-0.1461420059204102</v>
      </c>
      <c r="N62" s="2">
        <v>-0.1274747848510742</v>
      </c>
      <c r="O62" s="2">
        <v>-0.1082940101623535</v>
      </c>
      <c r="P62" s="2">
        <v>-0.1028590202331543</v>
      </c>
      <c r="Q62" s="2">
        <v>-0.1137185096740723</v>
      </c>
      <c r="R62" s="2">
        <v>-0.1079692840576172</v>
      </c>
      <c r="S62" s="2">
        <v>-0.1033215522766113</v>
      </c>
      <c r="T62" s="2">
        <v>-0.1027817726135254</v>
      </c>
      <c r="U62" s="2">
        <v>-0.1341428756713867</v>
      </c>
      <c r="V62" s="2">
        <v>-0.1174163818359375</v>
      </c>
      <c r="W62" s="2">
        <v>-0.1321611404418945</v>
      </c>
      <c r="X62" s="2">
        <v>-0.1419248580932617</v>
      </c>
      <c r="Y62" s="2">
        <v>-0.1385021209716797</v>
      </c>
      <c r="Z62" s="2">
        <v>-0.1471891403198242</v>
      </c>
      <c r="AA62" s="2">
        <v>-0.1206831932067871</v>
      </c>
    </row>
    <row r="63" spans="1:27">
      <c r="A63">
        <v>39930</v>
      </c>
      <c r="B63" t="s">
        <v>60</v>
      </c>
      <c r="C63" t="s">
        <v>81</v>
      </c>
      <c r="D63" s="2">
        <v>-0.06097984313964844</v>
      </c>
      <c r="E63" s="2">
        <v>-0.04265832901000977</v>
      </c>
      <c r="F63" s="2">
        <v>-0.0456852912902832</v>
      </c>
      <c r="G63" s="2">
        <v>-0.03738641738891602</v>
      </c>
      <c r="H63" s="2">
        <v>-0.03637313842773438</v>
      </c>
      <c r="I63" s="2">
        <v>-0.03679418563842773</v>
      </c>
      <c r="J63" s="2">
        <v>-0.03422832489013672</v>
      </c>
      <c r="K63" s="2">
        <v>-0.06020069122314453</v>
      </c>
      <c r="L63" s="2">
        <v>-0.1005086898803711</v>
      </c>
      <c r="M63" s="2">
        <v>-0.1060953140258789</v>
      </c>
      <c r="N63" s="2">
        <v>-0.09916114807128906</v>
      </c>
      <c r="O63" s="2">
        <v>-0.09047412872314453</v>
      </c>
      <c r="P63" s="2">
        <v>-0.09509944915771484</v>
      </c>
      <c r="Q63" s="2">
        <v>-0.09904193878173828</v>
      </c>
      <c r="R63" s="2">
        <v>-0.0952916145324707</v>
      </c>
      <c r="S63" s="2">
        <v>-0.08184671401977539</v>
      </c>
      <c r="T63" s="2">
        <v>-0.099822998046875</v>
      </c>
      <c r="U63" s="2">
        <v>-0.1052999496459961</v>
      </c>
      <c r="V63" s="2">
        <v>-0.07057666778564453</v>
      </c>
      <c r="W63" s="2">
        <v>-0.07884883880615234</v>
      </c>
      <c r="X63" s="2">
        <v>-0.08470535278320312</v>
      </c>
      <c r="Y63" s="2">
        <v>-0.08365726470947266</v>
      </c>
      <c r="Z63" s="2">
        <v>-0.08546638488769531</v>
      </c>
      <c r="AA63" s="2">
        <v>-0.06345319747924805</v>
      </c>
    </row>
    <row r="64" spans="1:27">
      <c r="A64">
        <v>29905</v>
      </c>
      <c r="B64" t="s">
        <v>61</v>
      </c>
      <c r="C64" t="s">
        <v>81</v>
      </c>
      <c r="D64" s="2">
        <v>-0.05752658843994141</v>
      </c>
      <c r="E64" s="2">
        <v>-0.04302072525024414</v>
      </c>
      <c r="F64" s="2">
        <v>-0.04721641540527344</v>
      </c>
      <c r="G64" s="2">
        <v>-0.04127311706542969</v>
      </c>
      <c r="H64" s="2">
        <v>-0.04041862487792969</v>
      </c>
      <c r="I64" s="2">
        <v>-0.04064416885375977</v>
      </c>
      <c r="J64" s="2">
        <v>-0.03414011001586914</v>
      </c>
      <c r="K64" s="2">
        <v>-0.04594516754150391</v>
      </c>
      <c r="L64" s="2">
        <v>-0.06827735900878906</v>
      </c>
      <c r="M64" s="2">
        <v>-0.07123184204101562</v>
      </c>
      <c r="N64" s="2">
        <v>-0.06942558288574219</v>
      </c>
      <c r="O64" s="2">
        <v>-0.0620875358581543</v>
      </c>
      <c r="P64" s="2">
        <v>-0.06499290466308594</v>
      </c>
      <c r="Q64" s="2">
        <v>-0.06974267959594727</v>
      </c>
      <c r="R64" s="2">
        <v>-0.06935739517211914</v>
      </c>
      <c r="S64" s="2">
        <v>-0.05979585647583008</v>
      </c>
      <c r="T64" s="2">
        <v>-0.06711816787719727</v>
      </c>
      <c r="U64" s="2">
        <v>-0.07272815704345703</v>
      </c>
      <c r="V64" s="2">
        <v>-0.03772544860839844</v>
      </c>
      <c r="W64" s="2">
        <v>-0.03724288940429688</v>
      </c>
      <c r="X64" s="2">
        <v>-0.03733921051025391</v>
      </c>
      <c r="Y64" s="2">
        <v>-0.03754806518554688</v>
      </c>
      <c r="Z64" s="2">
        <v>-0.05426216125488281</v>
      </c>
      <c r="AA64" s="2">
        <v>-0.04383230209350586</v>
      </c>
    </row>
    <row r="65" spans="1:27">
      <c r="A65">
        <v>39905</v>
      </c>
      <c r="B65" t="s">
        <v>62</v>
      </c>
      <c r="C65" t="s">
        <v>81</v>
      </c>
      <c r="D65" s="2">
        <v>-0.05470752716064453</v>
      </c>
      <c r="E65" s="2">
        <v>-0.03954648971557617</v>
      </c>
      <c r="F65" s="2">
        <v>-0.04353523254394531</v>
      </c>
      <c r="G65" s="2">
        <v>-0.03684568405151367</v>
      </c>
      <c r="H65" s="2">
        <v>-0.03615999221801758</v>
      </c>
      <c r="I65" s="2">
        <v>-0.03644561767578125</v>
      </c>
      <c r="J65" s="2">
        <v>-0.03062725067138672</v>
      </c>
      <c r="K65" s="2">
        <v>-0.04491567611694336</v>
      </c>
      <c r="L65" s="2">
        <v>-0.07140254974365234</v>
      </c>
      <c r="M65" s="2">
        <v>-0.07582950592041016</v>
      </c>
      <c r="N65" s="2">
        <v>-0.076202392578125</v>
      </c>
      <c r="O65" s="2">
        <v>-0.06890249252319336</v>
      </c>
      <c r="P65" s="2">
        <v>-0.0748295783996582</v>
      </c>
      <c r="Q65" s="2">
        <v>-0.08001804351806641</v>
      </c>
      <c r="R65" s="2">
        <v>-0.07968521118164062</v>
      </c>
      <c r="S65" s="2">
        <v>-0.0697331428527832</v>
      </c>
      <c r="T65" s="2">
        <v>-0.0775604248046875</v>
      </c>
      <c r="U65" s="2">
        <v>-0.07889270782470703</v>
      </c>
      <c r="V65" s="2">
        <v>-0.04116058349609375</v>
      </c>
      <c r="W65" s="2">
        <v>-0.03494739532470703</v>
      </c>
      <c r="X65" s="2">
        <v>-0.03592491149902344</v>
      </c>
      <c r="Y65" s="2">
        <v>-0.03555965423583984</v>
      </c>
      <c r="Z65" s="2">
        <v>-0.05153942108154297</v>
      </c>
      <c r="AA65" s="2">
        <v>-0.04063940048217773</v>
      </c>
    </row>
    <row r="66" spans="1:27">
      <c r="A66">
        <v>29895</v>
      </c>
      <c r="B66" t="s">
        <v>63</v>
      </c>
      <c r="C66" t="s">
        <v>81</v>
      </c>
      <c r="D66" s="2">
        <v>-0.0443272590637207</v>
      </c>
      <c r="E66" s="2">
        <v>-0.03216981887817383</v>
      </c>
      <c r="F66" s="2">
        <v>-0.03755283355712891</v>
      </c>
      <c r="G66" s="2">
        <v>-0.03284740447998047</v>
      </c>
      <c r="H66" s="2">
        <v>-0.03237676620483398</v>
      </c>
      <c r="I66" s="2">
        <v>-0.03257036209106445</v>
      </c>
      <c r="J66" s="2">
        <v>-0.02496147155761719</v>
      </c>
      <c r="K66" s="2">
        <v>-0.03584146499633789</v>
      </c>
      <c r="L66" s="2">
        <v>-0.05548381805419922</v>
      </c>
      <c r="M66" s="2">
        <v>-0.05673599243164062</v>
      </c>
      <c r="N66" s="2">
        <v>-0.05190181732177734</v>
      </c>
      <c r="O66" s="2">
        <v>-0.04594898223876953</v>
      </c>
      <c r="P66" s="2">
        <v>-0.04862499237060547</v>
      </c>
      <c r="Q66" s="2">
        <v>-0.05331563949584961</v>
      </c>
      <c r="R66" s="2">
        <v>-0.05284404754638672</v>
      </c>
      <c r="S66" s="2">
        <v>-0.04406499862670898</v>
      </c>
      <c r="T66" s="2">
        <v>-0.05079507827758789</v>
      </c>
      <c r="U66" s="2">
        <v>-0.05615234375</v>
      </c>
      <c r="V66" s="2">
        <v>-0.02359485626220703</v>
      </c>
      <c r="W66" s="2">
        <v>-0.02458286285400391</v>
      </c>
      <c r="X66" s="2">
        <v>-0.02466487884521484</v>
      </c>
      <c r="Y66" s="2">
        <v>-0.02584552764892578</v>
      </c>
      <c r="Z66" s="2">
        <v>-0.04496955871582031</v>
      </c>
      <c r="AA66" s="2">
        <v>-0.03528738021850586</v>
      </c>
    </row>
    <row r="67" spans="1:27">
      <c r="A67">
        <v>39900</v>
      </c>
      <c r="B67" t="s">
        <v>64</v>
      </c>
      <c r="C67" t="s">
        <v>81</v>
      </c>
      <c r="D67" s="2">
        <v>-0.02707576751708984</v>
      </c>
      <c r="E67" s="2">
        <v>-0.01429891586303711</v>
      </c>
      <c r="F67" s="2">
        <v>-0.0197901725769043</v>
      </c>
      <c r="G67" s="2">
        <v>-0.01359176635742188</v>
      </c>
      <c r="H67" s="2">
        <v>-0.01340150833129883</v>
      </c>
      <c r="I67" s="2">
        <v>-0.01357650756835938</v>
      </c>
      <c r="J67" s="2">
        <v>-0.005996227264404297</v>
      </c>
      <c r="K67" s="2">
        <v>-0.01695013046264648</v>
      </c>
      <c r="L67" s="2">
        <v>-0.04295063018798828</v>
      </c>
      <c r="M67" s="2">
        <v>-0.04515171051025391</v>
      </c>
      <c r="N67" s="2">
        <v>-0.04194927215576172</v>
      </c>
      <c r="O67" s="2">
        <v>-0.03853130340576172</v>
      </c>
      <c r="P67" s="2">
        <v>-0.04525661468505859</v>
      </c>
      <c r="Q67" s="2">
        <v>-0.04714727401733398</v>
      </c>
      <c r="R67" s="2">
        <v>-0.04512262344360352</v>
      </c>
      <c r="S67" s="2">
        <v>-0.03396272659301758</v>
      </c>
      <c r="T67" s="2">
        <v>-0.04636049270629883</v>
      </c>
      <c r="U67" s="2">
        <v>-0.04616832733154297</v>
      </c>
      <c r="V67" s="2">
        <v>-0.008329391479492188</v>
      </c>
      <c r="W67" s="2">
        <v>-0.006072044372558594</v>
      </c>
      <c r="X67" s="2">
        <v>-0.006290435791015625</v>
      </c>
      <c r="Y67" s="2">
        <v>-0.007609367370605469</v>
      </c>
      <c r="Z67" s="2">
        <v>-0.02515983581542969</v>
      </c>
      <c r="AA67" s="2">
        <v>-0.01651096343994141</v>
      </c>
    </row>
    <row r="68" spans="1:27">
      <c r="A68">
        <v>39835</v>
      </c>
      <c r="B68" t="s">
        <v>65</v>
      </c>
      <c r="C68" t="s">
        <v>81</v>
      </c>
      <c r="D68" s="2">
        <v>-0.07733917236328125</v>
      </c>
      <c r="E68" s="2">
        <v>-0.06348848342895508</v>
      </c>
      <c r="F68" s="2">
        <v>-0.0662531852722168</v>
      </c>
      <c r="G68" s="2">
        <v>-0.0609736442565918</v>
      </c>
      <c r="H68" s="2">
        <v>-0.0599212646484375</v>
      </c>
      <c r="I68" s="2">
        <v>-0.06273365020751953</v>
      </c>
      <c r="J68" s="2">
        <v>-0.06619071960449219</v>
      </c>
      <c r="K68" s="2">
        <v>-0.1011309623718262</v>
      </c>
      <c r="L68" s="2">
        <v>-0.1321172714233398</v>
      </c>
      <c r="M68" s="2">
        <v>-0.11273193359375</v>
      </c>
      <c r="N68" s="2">
        <v>-0.06859588623046875</v>
      </c>
      <c r="O68" s="2">
        <v>-0.06696176528930664</v>
      </c>
      <c r="P68" s="2">
        <v>-0.01663923263549805</v>
      </c>
      <c r="Q68" s="2">
        <v>-0.06023073196411133</v>
      </c>
      <c r="R68" s="2">
        <v>-0.0456080436706543</v>
      </c>
      <c r="S68" s="2">
        <v>-0.03025388717651367</v>
      </c>
      <c r="T68" s="2">
        <v>-0.04033184051513672</v>
      </c>
      <c r="U68" s="2">
        <v>-0.07582569122314453</v>
      </c>
      <c r="V68" s="2">
        <v>-0.06221389770507812</v>
      </c>
      <c r="W68" s="2">
        <v>-0.09676742553710938</v>
      </c>
      <c r="X68" s="2">
        <v>-0.1118144989013672</v>
      </c>
      <c r="Y68" s="2">
        <v>-0.1140356063842773</v>
      </c>
      <c r="Z68" s="2">
        <v>-0.1188573837280273</v>
      </c>
      <c r="AA68" s="2">
        <v>-0.09722518920898438</v>
      </c>
    </row>
    <row r="69" spans="1:27">
      <c r="A69">
        <v>39791</v>
      </c>
      <c r="B69" t="s">
        <v>66</v>
      </c>
      <c r="C69" t="s">
        <v>81</v>
      </c>
      <c r="D69" s="2">
        <v>-0.02232170104980469</v>
      </c>
      <c r="E69" s="2">
        <v>-0.009535789489746094</v>
      </c>
      <c r="F69" s="2">
        <v>-0.01517200469970703</v>
      </c>
      <c r="G69" s="2">
        <v>-0.008841514587402344</v>
      </c>
      <c r="H69" s="2">
        <v>-0.008528709411621094</v>
      </c>
      <c r="I69" s="2">
        <v>-0.008789539337158203</v>
      </c>
      <c r="J69" s="2">
        <v>-0.001240253448486328</v>
      </c>
      <c r="K69" s="2">
        <v>-0.01203727722167969</v>
      </c>
      <c r="L69" s="2">
        <v>-0.03813552856445312</v>
      </c>
      <c r="M69" s="2">
        <v>-0.04051685333251953</v>
      </c>
      <c r="N69" s="2">
        <v>-0.037445068359375</v>
      </c>
      <c r="O69" s="2">
        <v>-0.03394651412963867</v>
      </c>
      <c r="P69" s="2">
        <v>-0.04018259048461914</v>
      </c>
      <c r="Q69" s="2">
        <v>-0.04209327697753906</v>
      </c>
      <c r="R69" s="2">
        <v>-0.04024839401245117</v>
      </c>
      <c r="S69" s="2">
        <v>-0.02912664413452148</v>
      </c>
      <c r="T69" s="2">
        <v>-0.04184055328369141</v>
      </c>
      <c r="U69" s="2">
        <v>-0.04122734069824219</v>
      </c>
      <c r="V69" s="2">
        <v>-0.003400802612304688</v>
      </c>
      <c r="W69" s="2">
        <v>-0.0009660720825195312</v>
      </c>
      <c r="X69" s="2">
        <v>-0.001175880432128906</v>
      </c>
      <c r="Y69" s="2">
        <v>-0.002762794494628906</v>
      </c>
      <c r="Z69" s="2">
        <v>-0.01990890502929688</v>
      </c>
      <c r="AA69" s="2">
        <v>-0.01144075393676758</v>
      </c>
    </row>
    <row r="70" spans="1:27">
      <c r="A70">
        <v>79791</v>
      </c>
      <c r="B70" t="s">
        <v>67</v>
      </c>
      <c r="C70" t="s">
        <v>81</v>
      </c>
      <c r="D70" s="2">
        <v>-0.02540493011474609</v>
      </c>
      <c r="E70" s="2">
        <v>-0.01247739791870117</v>
      </c>
      <c r="F70" s="2">
        <v>-0.01768398284912109</v>
      </c>
      <c r="G70" s="2">
        <v>-0.01128578186035156</v>
      </c>
      <c r="H70" s="2">
        <v>-0.01127147674560547</v>
      </c>
      <c r="I70" s="2">
        <v>-0.01131677627563477</v>
      </c>
      <c r="J70" s="2">
        <v>-0.003661155700683594</v>
      </c>
      <c r="K70" s="2">
        <v>-0.0145573616027832</v>
      </c>
    </row>
    <row r="71" spans="1:27">
      <c r="A71">
        <v>29896</v>
      </c>
      <c r="B71" t="s">
        <v>68</v>
      </c>
      <c r="C71" t="s">
        <v>81</v>
      </c>
      <c r="D71" s="2">
        <v>-0.02145719528198242</v>
      </c>
      <c r="E71" s="2">
        <v>-0.01474237442016602</v>
      </c>
      <c r="F71" s="2">
        <v>-0.02415227890014648</v>
      </c>
      <c r="G71" s="2">
        <v>-0.02289915084838867</v>
      </c>
      <c r="H71" s="2">
        <v>-0.0236964225769043</v>
      </c>
      <c r="I71" s="2">
        <v>-0.02387094497680664</v>
      </c>
      <c r="J71" s="2">
        <v>-0.01247739791870117</v>
      </c>
      <c r="K71" s="2">
        <v>-0.02016592025756836</v>
      </c>
      <c r="L71" s="2">
        <v>-0.03014373779296875</v>
      </c>
      <c r="M71" s="2">
        <v>-0.02923107147216797</v>
      </c>
      <c r="N71" s="2">
        <v>-0.02392482757568359</v>
      </c>
      <c r="O71" s="2">
        <v>-0.02007341384887695</v>
      </c>
      <c r="P71" s="2">
        <v>-0.02544689178466797</v>
      </c>
      <c r="Q71" s="2">
        <v>-0.02932357788085938</v>
      </c>
      <c r="R71" s="2">
        <v>-0.02960634231567383</v>
      </c>
      <c r="S71" s="2">
        <v>-0.02414703369140625</v>
      </c>
      <c r="T71" s="2">
        <v>-0.02901124954223633</v>
      </c>
      <c r="U71" s="2">
        <v>-0.024871826171875</v>
      </c>
      <c r="V71" s="2">
        <v>0.007984161376953125</v>
      </c>
      <c r="W71" s="2">
        <v>0.005658149719238281</v>
      </c>
      <c r="X71" s="2">
        <v>0.006133079528808594</v>
      </c>
      <c r="Y71" s="2">
        <v>0.001729011535644531</v>
      </c>
      <c r="Z71" s="2">
        <v>-0.02923107147216797</v>
      </c>
      <c r="AA71" s="2">
        <v>-0.02145004272460938</v>
      </c>
    </row>
    <row r="72" spans="1:27">
      <c r="A72">
        <v>39792</v>
      </c>
      <c r="B72" t="s">
        <v>69</v>
      </c>
      <c r="C72" t="s">
        <v>81</v>
      </c>
      <c r="D72" s="2">
        <v>-0.04323387145996094</v>
      </c>
      <c r="E72" s="2">
        <v>-0.03516483306884766</v>
      </c>
      <c r="F72" s="2">
        <v>-0.04407691955566406</v>
      </c>
      <c r="G72" s="2">
        <v>-0.04251194000244141</v>
      </c>
      <c r="H72" s="2">
        <v>-0.04304885864257812</v>
      </c>
      <c r="I72" s="2">
        <v>-0.0437312126159668</v>
      </c>
      <c r="J72" s="2">
        <v>-0.03342247009277344</v>
      </c>
      <c r="K72" s="2">
        <v>-0.04401731491088867</v>
      </c>
      <c r="L72" s="2">
        <v>-0.05459403991699219</v>
      </c>
      <c r="M72" s="2">
        <v>-0.0520782470703125</v>
      </c>
      <c r="N72" s="2">
        <v>-0.04556655883789062</v>
      </c>
      <c r="O72" s="2">
        <v>-0.04008197784423828</v>
      </c>
      <c r="P72" s="2">
        <v>-0.04116058349609375</v>
      </c>
      <c r="Q72" s="2">
        <v>-0.04920339584350586</v>
      </c>
      <c r="R72" s="2">
        <v>-0.04711675643920898</v>
      </c>
      <c r="S72" s="2">
        <v>-0.0406031608581543</v>
      </c>
      <c r="T72" s="2">
        <v>-0.04616880416870117</v>
      </c>
      <c r="U72" s="2">
        <v>-0.04541397094726562</v>
      </c>
      <c r="V72" s="2">
        <v>-0.01826858520507812</v>
      </c>
      <c r="W72" s="2">
        <v>-0.02216243743896484</v>
      </c>
      <c r="X72" s="2">
        <v>-0.02421760559082031</v>
      </c>
      <c r="Y72" s="2">
        <v>-0.02869415283203125</v>
      </c>
      <c r="Z72" s="2">
        <v>-0.05762577056884766</v>
      </c>
      <c r="AA72" s="2">
        <v>-0.04694318771362305</v>
      </c>
    </row>
    <row r="73" spans="1:27">
      <c r="A73">
        <v>29915</v>
      </c>
      <c r="B73" t="s">
        <v>70</v>
      </c>
      <c r="C73" t="s">
        <v>81</v>
      </c>
      <c r="D73" s="2">
        <v>-0.06004762649536133</v>
      </c>
      <c r="E73" s="2">
        <v>-0.04452943801879883</v>
      </c>
      <c r="F73" s="2">
        <v>-0.04825973510742188</v>
      </c>
      <c r="G73" s="2">
        <v>-0.04192447662353516</v>
      </c>
      <c r="H73" s="2">
        <v>-0.04085779190063477</v>
      </c>
      <c r="I73" s="2">
        <v>-0.0409541130065918</v>
      </c>
      <c r="J73" s="2">
        <v>-0.03429985046386719</v>
      </c>
      <c r="K73" s="2">
        <v>-0.04364013671875</v>
      </c>
      <c r="L73" s="2">
        <v>-0.06459522247314453</v>
      </c>
      <c r="M73" s="2">
        <v>-0.06809043884277344</v>
      </c>
      <c r="N73" s="2">
        <v>-0.06856632232666016</v>
      </c>
      <c r="O73" s="2">
        <v>-0.06076526641845703</v>
      </c>
      <c r="P73" s="2">
        <v>-0.06318569183349609</v>
      </c>
      <c r="Q73" s="2">
        <v>-0.06728219985961914</v>
      </c>
      <c r="R73" s="2">
        <v>-0.06746864318847656</v>
      </c>
      <c r="S73" s="2">
        <v>-0.05766010284423828</v>
      </c>
      <c r="T73" s="2">
        <v>-0.06490468978881836</v>
      </c>
      <c r="U73" s="2">
        <v>-0.07133197784423828</v>
      </c>
      <c r="V73" s="2">
        <v>-0.03447246551513672</v>
      </c>
      <c r="W73" s="2">
        <v>-0.03428077697753906</v>
      </c>
      <c r="X73" s="2">
        <v>-0.03267288208007812</v>
      </c>
      <c r="Y73" s="2">
        <v>-0.03284454345703125</v>
      </c>
      <c r="Z73" s="2">
        <v>-0.04957008361816406</v>
      </c>
      <c r="AA73" s="2">
        <v>-0.04050540924072266</v>
      </c>
    </row>
    <row r="74" spans="1:27">
      <c r="A74">
        <v>39920</v>
      </c>
      <c r="B74" t="s">
        <v>71</v>
      </c>
      <c r="C74" t="s">
        <v>81</v>
      </c>
      <c r="D74" s="2">
        <v>-0.05360555648803711</v>
      </c>
      <c r="E74" s="2">
        <v>-0.03803205490112305</v>
      </c>
      <c r="F74" s="2">
        <v>-0.04188346862792969</v>
      </c>
      <c r="G74" s="2">
        <v>-0.03568220138549805</v>
      </c>
      <c r="H74" s="2">
        <v>-0.03455209732055664</v>
      </c>
      <c r="I74" s="2">
        <v>-0.03437948226928711</v>
      </c>
      <c r="J74" s="2">
        <v>-0.02698850631713867</v>
      </c>
      <c r="K74" s="2">
        <v>-0.03324985504150391</v>
      </c>
      <c r="L74" s="2">
        <v>-0.05169963836669922</v>
      </c>
      <c r="M74" s="2">
        <v>-0.05745887756347656</v>
      </c>
      <c r="N74" s="2">
        <v>-0.06145191192626953</v>
      </c>
      <c r="O74" s="2">
        <v>-0.05461978912353516</v>
      </c>
      <c r="P74" s="2">
        <v>-0.05780744552612305</v>
      </c>
      <c r="Q74" s="2">
        <v>-0.06046295166015625</v>
      </c>
      <c r="R74" s="2">
        <v>-0.06220579147338867</v>
      </c>
      <c r="S74" s="2">
        <v>-0.05230617523193359</v>
      </c>
      <c r="T74" s="2">
        <v>-0.05878114700317383</v>
      </c>
      <c r="U74" s="2">
        <v>-0.0623626708984375</v>
      </c>
      <c r="V74" s="2">
        <v>-0.02355098724365234</v>
      </c>
      <c r="W74" s="2">
        <v>-0.02094268798828125</v>
      </c>
      <c r="X74" s="2">
        <v>-0.01713657379150391</v>
      </c>
      <c r="Y74" s="2">
        <v>-0.01759433746337891</v>
      </c>
      <c r="Z74" s="2">
        <v>-0.03591728210449219</v>
      </c>
      <c r="AA74" s="2">
        <v>-0.02897167205810547</v>
      </c>
    </row>
    <row r="75" spans="1:27">
      <c r="A75">
        <v>39925</v>
      </c>
      <c r="B75" t="s">
        <v>72</v>
      </c>
      <c r="C75" t="s">
        <v>81</v>
      </c>
      <c r="D75" s="2">
        <v>-0.1570906639099121</v>
      </c>
      <c r="E75" s="2">
        <v>-0.1367955207824707</v>
      </c>
      <c r="F75" s="2">
        <v>-0.1349215507507324</v>
      </c>
      <c r="G75" s="2">
        <v>-0.1265645027160645</v>
      </c>
      <c r="H75" s="2">
        <v>-0.123863697052002</v>
      </c>
      <c r="I75" s="2">
        <v>-0.1273813247680664</v>
      </c>
      <c r="J75" s="2">
        <v>-0.1382880210876465</v>
      </c>
      <c r="K75" s="2">
        <v>-0.1909303665161133</v>
      </c>
      <c r="L75" s="2">
        <v>-0.2326107025146484</v>
      </c>
      <c r="M75" s="2">
        <v>-0.2113552093505859</v>
      </c>
      <c r="N75" s="2">
        <v>-0.1566696166992188</v>
      </c>
      <c r="O75" s="2">
        <v>-0.1389946937561035</v>
      </c>
      <c r="P75" s="2">
        <v>-0.08055210113525391</v>
      </c>
      <c r="Q75" s="2">
        <v>-0.1257786750793457</v>
      </c>
      <c r="R75" s="2">
        <v>-0.1043858528137207</v>
      </c>
      <c r="S75" s="2">
        <v>-0.08429622650146484</v>
      </c>
      <c r="T75" s="2">
        <v>-0.1128172874450684</v>
      </c>
      <c r="U75" s="2">
        <v>-0.172022819519043</v>
      </c>
      <c r="V75" s="2">
        <v>-0.1667327880859375</v>
      </c>
      <c r="W75" s="2">
        <v>-0.2060375213623047</v>
      </c>
      <c r="X75" s="2">
        <v>-0.2319202423095703</v>
      </c>
      <c r="Y75" s="2">
        <v>-0.230865478515625</v>
      </c>
      <c r="Z75" s="2">
        <v>-0.219386100769043</v>
      </c>
      <c r="AA75" s="2">
        <v>-0.1837587356567383</v>
      </c>
    </row>
    <row r="76" spans="1:27">
      <c r="A76">
        <v>29955</v>
      </c>
      <c r="B76" t="s">
        <v>73</v>
      </c>
      <c r="C76" t="s">
        <v>82</v>
      </c>
      <c r="D76" s="2">
        <v>-0.1322789192199707</v>
      </c>
      <c r="E76" s="2">
        <v>-0.1835999488830566</v>
      </c>
      <c r="F76" s="2">
        <v>-0.1664981842041016</v>
      </c>
      <c r="G76" s="2">
        <v>-0.1507954597473145</v>
      </c>
      <c r="H76" s="2">
        <v>-0.1446695327758789</v>
      </c>
      <c r="I76" s="2">
        <v>-0.1512842178344727</v>
      </c>
      <c r="J76" s="2">
        <v>-0.1259264945983887</v>
      </c>
      <c r="K76" s="2">
        <v>-0.2222714424133301</v>
      </c>
      <c r="L76" s="2">
        <v>-0.2344961166381836</v>
      </c>
      <c r="M76" s="2">
        <v>-0.2048749923706055</v>
      </c>
      <c r="N76" s="2">
        <v>-0.1490669250488281</v>
      </c>
      <c r="O76" s="2">
        <v>-0.1309733390808105</v>
      </c>
      <c r="P76" s="2">
        <v>-0.1391711235046387</v>
      </c>
      <c r="Q76" s="2">
        <v>-0.1613397598266602</v>
      </c>
      <c r="R76" s="2">
        <v>-0.1340885162353516</v>
      </c>
      <c r="S76" s="2">
        <v>-0.1063346862792969</v>
      </c>
      <c r="T76" s="2">
        <v>-0.1233701705932617</v>
      </c>
      <c r="U76" s="2">
        <v>-0.234095573425293</v>
      </c>
      <c r="V76" s="2">
        <v>-0.2010335922241211</v>
      </c>
      <c r="W76" s="2">
        <v>-0.1843090057373047</v>
      </c>
      <c r="X76" s="2">
        <v>-0.2123184204101562</v>
      </c>
      <c r="Y76" s="2">
        <v>-0.2321453094482422</v>
      </c>
      <c r="Z76" s="2">
        <v>-0.2680635452270508</v>
      </c>
      <c r="AA76" s="2">
        <v>-0.1571745872497559</v>
      </c>
    </row>
    <row r="77" spans="1:27">
      <c r="A77">
        <v>29960</v>
      </c>
      <c r="B77" t="s">
        <v>74</v>
      </c>
      <c r="C77" t="s">
        <v>82</v>
      </c>
      <c r="D77" s="2">
        <v>-0.08517122268676758</v>
      </c>
      <c r="E77" s="2">
        <v>-0.1593384742736816</v>
      </c>
      <c r="F77" s="2">
        <v>-0.1380691528320312</v>
      </c>
      <c r="G77" s="2">
        <v>-0.1214418411254883</v>
      </c>
      <c r="H77" s="2">
        <v>-0.1154012680053711</v>
      </c>
      <c r="I77" s="2">
        <v>-0.1216931343078613</v>
      </c>
      <c r="J77" s="2">
        <v>-0.08216190338134766</v>
      </c>
      <c r="K77" s="2">
        <v>-0.1847786903381348</v>
      </c>
      <c r="L77" s="2">
        <v>-0.1825103759765625</v>
      </c>
      <c r="M77" s="2">
        <v>-0.1504125595092773</v>
      </c>
      <c r="N77" s="2">
        <v>-0.08974647521972656</v>
      </c>
      <c r="O77" s="2">
        <v>-0.07375764846801758</v>
      </c>
      <c r="P77" s="2">
        <v>-0.1002330780029297</v>
      </c>
      <c r="Q77" s="2">
        <v>-0.1250686645507812</v>
      </c>
      <c r="R77" s="2">
        <v>-0.117220401763916</v>
      </c>
      <c r="S77" s="2">
        <v>-0.08931827545166016</v>
      </c>
      <c r="T77" s="2">
        <v>-0.09513235092163086</v>
      </c>
      <c r="U77" s="2">
        <v>-0.2131862640380859</v>
      </c>
      <c r="V77" s="2">
        <v>-0.1638898849487305</v>
      </c>
      <c r="W77" s="2">
        <v>-0.1155328750610352</v>
      </c>
      <c r="X77" s="2">
        <v>-0.1427974700927734</v>
      </c>
      <c r="Y77" s="2">
        <v>-0.1742668151855469</v>
      </c>
      <c r="Z77" s="2">
        <v>-0.2302179336547852</v>
      </c>
      <c r="AA77" s="2">
        <v>-0.1068949699401855</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-0.08004951477050781</v>
      </c>
      <c r="E79" s="2">
        <v>-0.1554718017578125</v>
      </c>
      <c r="F79" s="2">
        <v>-0.1342473030090332</v>
      </c>
      <c r="G79" s="2">
        <v>-0.1176023483276367</v>
      </c>
      <c r="H79" s="2">
        <v>-0.1115765571594238</v>
      </c>
      <c r="I79" s="2">
        <v>-0.1177992820739746</v>
      </c>
      <c r="J79" s="2">
        <v>-0.0773615837097168</v>
      </c>
      <c r="K79" s="2">
        <v>-0.1795697212219238</v>
      </c>
      <c r="L79" s="2">
        <v>-0.1760244369506836</v>
      </c>
      <c r="M79" s="2">
        <v>-0.1436748504638672</v>
      </c>
      <c r="N79" s="2">
        <v>-0.08273887634277344</v>
      </c>
      <c r="O79" s="2">
        <v>-0.06727123260498047</v>
      </c>
      <c r="P79" s="2">
        <v>-0.0944981575012207</v>
      </c>
      <c r="Q79" s="2">
        <v>-0.1194820404052734</v>
      </c>
      <c r="R79" s="2">
        <v>-0.1126470565795898</v>
      </c>
      <c r="S79" s="2">
        <v>-0.08495903015136719</v>
      </c>
      <c r="T79" s="2">
        <v>-0.09056901931762695</v>
      </c>
      <c r="U79" s="2">
        <v>-0.2085781097412109</v>
      </c>
      <c r="V79" s="2">
        <v>-0.1581764221191406</v>
      </c>
      <c r="W79" s="2">
        <v>-0.1082258224487305</v>
      </c>
      <c r="X79" s="2">
        <v>-0.1351547241210938</v>
      </c>
      <c r="Y79" s="2">
        <v>-0.1673612594604492</v>
      </c>
      <c r="Z79" s="2">
        <v>-0.2245864868164062</v>
      </c>
      <c r="AA79" s="2">
        <v>-0.1011919975280762</v>
      </c>
    </row>
    <row r="80" spans="1:27">
      <c r="A80">
        <v>29975</v>
      </c>
      <c r="B80" t="s">
        <v>77</v>
      </c>
      <c r="C80" t="s">
        <v>82</v>
      </c>
      <c r="D80" s="2">
        <v>-0.1170787811279297</v>
      </c>
      <c r="E80" s="2">
        <v>-0.1799416542053223</v>
      </c>
      <c r="F80" s="2">
        <v>-0.1609983444213867</v>
      </c>
      <c r="G80" s="2">
        <v>-0.1444683074951172</v>
      </c>
      <c r="H80" s="2">
        <v>-0.1374416351318359</v>
      </c>
      <c r="I80" s="2">
        <v>-0.1443777084350586</v>
      </c>
      <c r="J80" s="2">
        <v>-0.1124472618103027</v>
      </c>
      <c r="K80" s="2">
        <v>-0.2148799896240234</v>
      </c>
      <c r="L80" s="2">
        <v>-0.2224521636962891</v>
      </c>
      <c r="M80" s="2">
        <v>-0.1923294067382812</v>
      </c>
      <c r="N80" s="2">
        <v>-0.1330585479736328</v>
      </c>
      <c r="O80" s="2">
        <v>-0.1151547431945801</v>
      </c>
      <c r="P80" s="2">
        <v>-0.1323385238647461</v>
      </c>
      <c r="Q80" s="2">
        <v>-0.1539382934570312</v>
      </c>
      <c r="R80" s="2">
        <v>-0.1401829719543457</v>
      </c>
      <c r="S80" s="2">
        <v>-0.1092939376831055</v>
      </c>
      <c r="T80" s="2">
        <v>-0.1181197166442871</v>
      </c>
      <c r="U80" s="2">
        <v>-0.2345552444458008</v>
      </c>
      <c r="V80" s="2">
        <v>-0.1960077285766602</v>
      </c>
      <c r="W80" s="2">
        <v>-0.1638402938842773</v>
      </c>
      <c r="X80" s="2">
        <v>-0.1934928894042969</v>
      </c>
      <c r="Y80" s="2">
        <v>-0.2181720733642578</v>
      </c>
      <c r="Z80" s="2">
        <v>-0.2633953094482422</v>
      </c>
      <c r="AA80" s="2">
        <v>-0.1427326202392578</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2025-10-14T15:16:28Z</dcterms:created>
  <dcterms:modified xsi:type="dcterms:W3CDTF">2025-10-14T15:16:28Z</dcterms:modified>
</cp:coreProperties>
</file>