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<sst xmlns="http://schemas.openxmlformats.org/spreadsheetml/2006/main" count="198" uniqueCount="123">
  <si>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</si>
  <si>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</si>
  <si>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</si>
  <si>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</si>
  <si>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</si>
  <si>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</si>
  <si>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</si>
  <si>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</si>
  <si>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</si>
  <si>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</si>
  <si>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</si>
  <si>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</si>
  <si>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</si>
  <si>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</si>
  <si>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</si>
  <si>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</si>
  <si>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</si>
  <si>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</si>
  <si>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</si>
  <si>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</si>
  <si>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</si>
  <si>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</si>
  <si>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</si>
  <si>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</si>
  <si>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</si>
  <si>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</si>
  <si>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</si>
  <si>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</si>
  <si>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</si>
  <si>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</si>
  <si>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</si>
  <si>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</si>
  <si>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</si>
  <si>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</si>
  <si>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</si>
  <si>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</si>
  <si>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</si>
  <si>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</si>
  <si>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</si>
  <si>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</si>
  <si>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</si>
  <si>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</si>
  <si>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</si>
  <si>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</si>
  <si>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</si>
  <si>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</si>
  <si>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</si>
  <si>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</si>
  <si>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</si>
  <si>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</si>
  <si>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</si>
  <si>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</si>
  <si>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</si>
  <si>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</si>
  <si>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</si>
  <si>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</si>
  <si>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</si>
  <si>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</si>
  <si>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</si>
  <si>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</si>
  <si>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</si>
  <si>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</si>
  <si>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</si>
  <si>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</si>
  <si>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</si>
  <si>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</si>
  <si>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</si>
  <si>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</si>
  <si>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</si>
  <si>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</si>
  <si>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</si>
  <si>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</si>
  <si>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</si>
  <si>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</si>
  <si>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</si>
  <si>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</si>
  <si>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</si>
  <si>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</si>
  <si>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</si>
  <si>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</si>
  <si>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</si>
  <si>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</si>
  <si>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</si>
  <si>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</si>
  <si>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</si>
  <si>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</si>
  <si>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</si>
  <si>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</si>
  <si>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</si>
  <si>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</si>
  <si>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</si>
  <si>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(09/10/2025)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</si>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</sst>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-0.3404269218444824</v>
      </c>
      <c r="E3" s="2">
        <v>-0.3914942741394043</v>
      </c>
      <c r="F3" s="2">
        <v>-0.3783273696899414</v>
      </c>
      <c r="G3" s="2">
        <v>-0.3504176139831543</v>
      </c>
      <c r="H3" s="2">
        <v>-0.3377656936645508</v>
      </c>
      <c r="I3" s="2">
        <v>-0.3364987373352051</v>
      </c>
      <c r="J3" s="2">
        <v>-0.3282895088195801</v>
      </c>
      <c r="K3" s="2">
        <v>-0.2144145965576172</v>
      </c>
      <c r="L3" s="2">
        <v>-0.2522950172424316</v>
      </c>
      <c r="M3" s="2">
        <v>-0.3476648330688477</v>
      </c>
      <c r="N3" s="2">
        <v>-0.3567171096801758</v>
      </c>
      <c r="O3" s="2">
        <v>-0.4217987060546875</v>
      </c>
      <c r="P3" s="2">
        <v>-0.4181714057922363</v>
      </c>
      <c r="Q3" s="2">
        <v>-0.4609389305114746</v>
      </c>
      <c r="R3" s="2">
        <v>-0.4647746086120605</v>
      </c>
      <c r="S3" s="2">
        <v>-0.4114222526550293</v>
      </c>
      <c r="T3" s="2">
        <v>-0.3665285110473633</v>
      </c>
      <c r="U3" s="2">
        <v>-0.3965187072753906</v>
      </c>
      <c r="V3" s="2">
        <v>-0.2907485961914062</v>
      </c>
      <c r="W3" s="2">
        <v>-0.2001285552978516</v>
      </c>
      <c r="X3" s="2">
        <v>0.1041727066040039</v>
      </c>
      <c r="Y3" s="2">
        <v>-0.0449676513671875</v>
      </c>
      <c r="Z3" s="2">
        <v>-0.01636791229248047</v>
      </c>
      <c r="AA3" s="2">
        <v>-0.277064323425293</v>
      </c>
    </row>
    <row r="4" spans="1:27">
      <c r="A4">
        <v>9600</v>
      </c>
      <c r="B4" t="s">
        <v>1</v>
      </c>
      <c r="C4" t="s">
        <v>79</v>
      </c>
      <c r="D4" s="2">
        <v>-0.3399624824523926</v>
      </c>
      <c r="E4" s="2">
        <v>-0.375917911529541</v>
      </c>
      <c r="F4" s="2">
        <v>-0.3618483543395996</v>
      </c>
      <c r="G4" s="2">
        <v>-0.3324704170227051</v>
      </c>
      <c r="H4" s="2">
        <v>-0.3205046653747559</v>
      </c>
      <c r="I4" s="2">
        <v>-0.3187079429626465</v>
      </c>
      <c r="J4" s="2">
        <v>-0.3148417472839355</v>
      </c>
      <c r="K4" s="2">
        <v>-0.2026395797729492</v>
      </c>
      <c r="L4" s="2">
        <v>-0.2480525970458984</v>
      </c>
      <c r="M4" s="2">
        <v>-0.3463115692138672</v>
      </c>
      <c r="N4" s="2">
        <v>-0.3565177917480469</v>
      </c>
      <c r="O4" s="2">
        <v>-0.4268269538879395</v>
      </c>
      <c r="P4" s="2">
        <v>-0.421515941619873</v>
      </c>
      <c r="Q4" s="2">
        <v>-0.4645929336547852</v>
      </c>
      <c r="R4" s="2">
        <v>-0.4685759544372559</v>
      </c>
      <c r="S4" s="2">
        <v>-0.4161815643310547</v>
      </c>
      <c r="T4" s="2">
        <v>-0.3722872734069824</v>
      </c>
      <c r="U4" s="2">
        <v>-0.3972616195678711</v>
      </c>
      <c r="V4" s="2">
        <v>-0.2916011810302734</v>
      </c>
      <c r="W4" s="2">
        <v>-0.1988916397094727</v>
      </c>
      <c r="X4" s="2">
        <v>0.1022653579711914</v>
      </c>
      <c r="Y4" s="2">
        <v>-0.0450897216796875</v>
      </c>
      <c r="Z4" s="2">
        <v>-0.02651786804199219</v>
      </c>
      <c r="AA4" s="2">
        <v>-0.2820205688476562</v>
      </c>
    </row>
    <row r="5" spans="1:27">
      <c r="A5">
        <v>29670</v>
      </c>
      <c r="B5" t="s">
        <v>2</v>
      </c>
      <c r="C5" t="s">
        <v>80</v>
      </c>
      <c r="D5" s="2">
        <v>-0.3390054702758789</v>
      </c>
      <c r="E5" s="2">
        <v>-0.3921432495117188</v>
      </c>
      <c r="F5" s="2">
        <v>-0.3794469833374023</v>
      </c>
      <c r="G5" s="2">
        <v>-0.352043628692627</v>
      </c>
      <c r="H5" s="2">
        <v>-0.3394827842712402</v>
      </c>
      <c r="I5" s="2">
        <v>-0.3381762504577637</v>
      </c>
      <c r="J5" s="2">
        <v>-0.329134464263916</v>
      </c>
      <c r="K5" s="2">
        <v>-0.2144198417663574</v>
      </c>
      <c r="L5" s="2">
        <v>-0.2502021789550781</v>
      </c>
      <c r="M5" s="2">
        <v>-0.3442683219909668</v>
      </c>
      <c r="N5" s="2">
        <v>-0.3528237342834473</v>
      </c>
      <c r="O5" s="2">
        <v>-0.4172086715698242</v>
      </c>
      <c r="P5" s="2">
        <v>-0.414306640625</v>
      </c>
      <c r="Q5" s="2">
        <v>-0.455869197845459</v>
      </c>
      <c r="R5" s="2">
        <v>-0.4589457511901855</v>
      </c>
      <c r="S5" s="2">
        <v>-0.4061646461486816</v>
      </c>
      <c r="T5" s="2">
        <v>-0.3613853454589844</v>
      </c>
      <c r="U5" s="2">
        <v>-0.3925933837890625</v>
      </c>
      <c r="V5" s="2">
        <v>-0.2863597869873047</v>
      </c>
      <c r="W5" s="2">
        <v>-0.1950540542602539</v>
      </c>
      <c r="X5" s="2">
        <v>0.1103715896606445</v>
      </c>
      <c r="Y5" s="2">
        <v>-0.03850078582763672</v>
      </c>
      <c r="Z5" s="2">
        <v>-0.01011371612548828</v>
      </c>
      <c r="AA5" s="2">
        <v>-0.2736287117004395</v>
      </c>
    </row>
    <row r="6" spans="1:27">
      <c r="A6">
        <v>39650</v>
      </c>
      <c r="B6" t="s">
        <v>3</v>
      </c>
      <c r="C6" t="s">
        <v>80</v>
      </c>
      <c r="D6" s="2">
        <v>-0.4599933624267578</v>
      </c>
      <c r="E6" s="2">
        <v>-0.4909176826477051</v>
      </c>
      <c r="F6" s="2">
        <v>-0.4731459617614746</v>
      </c>
      <c r="G6" s="2">
        <v>-0.4403996467590332</v>
      </c>
      <c r="H6" s="2">
        <v>-0.4256668090820312</v>
      </c>
      <c r="I6" s="2">
        <v>-0.4231467247009277</v>
      </c>
      <c r="J6" s="2">
        <v>-0.425422191619873</v>
      </c>
      <c r="K6" s="2">
        <v>-0.3240275382995605</v>
      </c>
      <c r="L6" s="2">
        <v>-0.3733344078063965</v>
      </c>
      <c r="M6" s="2">
        <v>-0.5012903213500977</v>
      </c>
      <c r="N6" s="2">
        <v>-0.5144004821777344</v>
      </c>
      <c r="O6" s="2">
        <v>-0.5752525329589844</v>
      </c>
      <c r="P6" s="2">
        <v>-0.5486340522766113</v>
      </c>
      <c r="Q6" s="2">
        <v>-0.5982470512390137</v>
      </c>
      <c r="R6" s="2">
        <v>-0.6141757965087891</v>
      </c>
      <c r="S6" s="2">
        <v>-0.5530033111572266</v>
      </c>
      <c r="T6" s="2">
        <v>-0.5021023750305176</v>
      </c>
      <c r="U6" s="2">
        <v>-0.5347161293029785</v>
      </c>
      <c r="V6" s="2">
        <v>-0.4294223785400391</v>
      </c>
      <c r="W6" s="2">
        <v>-0.3371200561523438</v>
      </c>
      <c r="X6" s="2">
        <v>-0.03526973724365234</v>
      </c>
      <c r="Y6" s="2">
        <v>-0.182856559753418</v>
      </c>
      <c r="Z6" s="2">
        <v>-0.139622688293457</v>
      </c>
      <c r="AA6" s="2">
        <v>-0.387692928314209</v>
      </c>
    </row>
    <row r="7" spans="1:27">
      <c r="A7">
        <v>29610</v>
      </c>
      <c r="B7" t="s">
        <v>4</v>
      </c>
      <c r="C7" t="s">
        <v>80</v>
      </c>
      <c r="D7" s="2">
        <v>-0.3375091552734375</v>
      </c>
      <c r="E7" s="2">
        <v>-0.3905596733093262</v>
      </c>
      <c r="F7" s="2">
        <v>-0.3779287338256836</v>
      </c>
      <c r="G7" s="2">
        <v>-0.3505978584289551</v>
      </c>
      <c r="H7" s="2">
        <v>-0.3381142616271973</v>
      </c>
      <c r="I7" s="2">
        <v>-0.3368029594421387</v>
      </c>
      <c r="J7" s="2">
        <v>-0.3277287483215332</v>
      </c>
      <c r="K7" s="2">
        <v>-0.2129583358764648</v>
      </c>
      <c r="L7" s="2">
        <v>-0.2486100196838379</v>
      </c>
      <c r="M7" s="2">
        <v>-0.342216968536377</v>
      </c>
      <c r="N7" s="2">
        <v>-0.3507342338562012</v>
      </c>
      <c r="O7" s="2">
        <v>-0.4151263236999512</v>
      </c>
      <c r="P7" s="2">
        <v>-0.4128208160400391</v>
      </c>
      <c r="Q7" s="2">
        <v>-0.4542570114135742</v>
      </c>
      <c r="R7" s="2">
        <v>-0.4571890830993652</v>
      </c>
      <c r="S7" s="2">
        <v>-0.4046506881713867</v>
      </c>
      <c r="T7" s="2">
        <v>-0.3600254058837891</v>
      </c>
      <c r="U7" s="2">
        <v>-0.3911471366882324</v>
      </c>
      <c r="V7" s="2">
        <v>-0.2848749160766602</v>
      </c>
      <c r="W7" s="2">
        <v>-0.1935758590698242</v>
      </c>
      <c r="X7" s="2">
        <v>0.1118631362915039</v>
      </c>
      <c r="Y7" s="2">
        <v>-0.03696060180664062</v>
      </c>
      <c r="Z7" s="2">
        <v>-0.008868217468261719</v>
      </c>
      <c r="AA7" s="2">
        <v>-0.2725863456726074</v>
      </c>
    </row>
    <row r="8" spans="1:27">
      <c r="A8">
        <v>39625</v>
      </c>
      <c r="B8" t="s">
        <v>5</v>
      </c>
      <c r="C8" t="s">
        <v>80</v>
      </c>
      <c r="D8" s="2">
        <v>-0.2908625602722168</v>
      </c>
      <c r="E8" s="2">
        <v>-0.3637890815734863</v>
      </c>
      <c r="F8" s="2">
        <v>-0.3519754409790039</v>
      </c>
      <c r="G8" s="2">
        <v>-0.3256087303161621</v>
      </c>
      <c r="H8" s="2">
        <v>-0.313260555267334</v>
      </c>
      <c r="I8" s="2">
        <v>-0.3113274574279785</v>
      </c>
      <c r="J8" s="2">
        <v>-0.2967519760131836</v>
      </c>
      <c r="K8" s="2">
        <v>-0.1702065467834473</v>
      </c>
      <c r="L8" s="2">
        <v>-0.2028484344482422</v>
      </c>
      <c r="M8" s="2">
        <v>-0.2924375534057617</v>
      </c>
      <c r="N8" s="2">
        <v>-0.3004417419433594</v>
      </c>
      <c r="O8" s="2">
        <v>-0.3647356033325195</v>
      </c>
      <c r="P8" s="2">
        <v>-0.3738193511962891</v>
      </c>
      <c r="Q8" s="2">
        <v>-0.4159965515136719</v>
      </c>
      <c r="R8" s="2">
        <v>-0.4185218811035156</v>
      </c>
      <c r="S8" s="2">
        <v>-0.3644528388977051</v>
      </c>
      <c r="T8" s="2">
        <v>-0.3184847831726074</v>
      </c>
      <c r="U8" s="2">
        <v>-0.3517980575561523</v>
      </c>
      <c r="V8" s="2">
        <v>-0.245936393737793</v>
      </c>
      <c r="W8" s="2">
        <v>-0.155975341796875</v>
      </c>
      <c r="X8" s="2">
        <v>0.1514101028442383</v>
      </c>
      <c r="Y8" s="2">
        <v>0.002244949340820312</v>
      </c>
      <c r="Z8" s="2">
        <v>0.03028678894042969</v>
      </c>
      <c r="AA8" s="2">
        <v>-0.2335762977600098</v>
      </c>
    </row>
    <row r="9" spans="1:27">
      <c r="A9">
        <v>39610</v>
      </c>
      <c r="B9" t="s">
        <v>6</v>
      </c>
      <c r="C9" t="s">
        <v>80</v>
      </c>
      <c r="D9" s="2">
        <v>-0.2909836769104004</v>
      </c>
      <c r="E9" s="2">
        <v>-0.363856315612793</v>
      </c>
      <c r="F9" s="2">
        <v>-0.3520402908325195</v>
      </c>
      <c r="G9" s="2">
        <v>-0.3256702423095703</v>
      </c>
      <c r="H9" s="2">
        <v>-0.3133196830749512</v>
      </c>
      <c r="I9" s="2">
        <v>-0.3113894462585449</v>
      </c>
      <c r="J9" s="2">
        <v>-0.2968320846557617</v>
      </c>
      <c r="K9" s="2">
        <v>-0.170323371887207</v>
      </c>
      <c r="L9" s="2">
        <v>-0.2029709815979004</v>
      </c>
      <c r="M9" s="2">
        <v>-0.2925796508789062</v>
      </c>
      <c r="N9" s="2">
        <v>-0.3005862236022949</v>
      </c>
      <c r="O9" s="2">
        <v>-0.3648777008056641</v>
      </c>
      <c r="P9" s="2">
        <v>-0.3739056587219238</v>
      </c>
      <c r="Q9" s="2">
        <v>-0.4160852432250977</v>
      </c>
      <c r="R9" s="2">
        <v>-0.4186153411865234</v>
      </c>
      <c r="S9" s="2">
        <v>-0.3645420074462891</v>
      </c>
      <c r="T9" s="2">
        <v>-0.318575382232666</v>
      </c>
      <c r="U9" s="2">
        <v>-0.3518867492675781</v>
      </c>
      <c r="V9" s="2">
        <v>-0.2460269927978516</v>
      </c>
      <c r="W9" s="2">
        <v>-0.1560630798339844</v>
      </c>
      <c r="X9" s="2">
        <v>0.1513175964355469</v>
      </c>
      <c r="Y9" s="2">
        <v>0.002149581909179688</v>
      </c>
      <c r="Z9" s="2">
        <v>0.03020477294921875</v>
      </c>
      <c r="AA9" s="2">
        <v>-0.2336554527282715</v>
      </c>
    </row>
    <row r="10" spans="1:27">
      <c r="A10">
        <v>39635</v>
      </c>
      <c r="B10" t="s">
        <v>7</v>
      </c>
      <c r="C10" t="s">
        <v>80</v>
      </c>
      <c r="D10" s="2">
        <v>-0.4416851997375488</v>
      </c>
      <c r="E10" s="2">
        <v>-0.4786429405212402</v>
      </c>
      <c r="F10" s="2">
        <v>-0.4602141380310059</v>
      </c>
      <c r="G10" s="2">
        <v>-0.4280710220336914</v>
      </c>
      <c r="H10" s="2">
        <v>-0.4134516716003418</v>
      </c>
      <c r="I10" s="2">
        <v>-0.4106125831604004</v>
      </c>
      <c r="J10" s="2">
        <v>-0.410468578338623</v>
      </c>
      <c r="K10" s="2">
        <v>-0.3102374076843262</v>
      </c>
      <c r="L10" s="2">
        <v>-0.3536567687988281</v>
      </c>
      <c r="M10" s="2">
        <v>-0.4743280410766602</v>
      </c>
      <c r="N10" s="2">
        <v>-0.4842352867126465</v>
      </c>
      <c r="O10" s="2">
        <v>-0.5537028312683105</v>
      </c>
      <c r="P10" s="2">
        <v>-0.483057975769043</v>
      </c>
      <c r="Q10" s="2">
        <v>-0.5316238403320312</v>
      </c>
      <c r="R10" s="2">
        <v>-0.5399208068847656</v>
      </c>
      <c r="S10" s="2">
        <v>-0.4762091636657715</v>
      </c>
      <c r="T10" s="2">
        <v>-0.4275779724121094</v>
      </c>
      <c r="U10" s="2">
        <v>-0.4606456756591797</v>
      </c>
      <c r="V10" s="2">
        <v>-0.3574838638305664</v>
      </c>
      <c r="W10" s="2">
        <v>-0.2662372589111328</v>
      </c>
      <c r="X10" s="2">
        <v>0.03663921356201172</v>
      </c>
      <c r="Y10" s="2">
        <v>-0.1122102737426758</v>
      </c>
      <c r="Z10" s="2">
        <v>-0.07441139221191406</v>
      </c>
      <c r="AA10" s="2">
        <v>-0.3288898468017578</v>
      </c>
    </row>
    <row r="11" spans="1:27">
      <c r="A11">
        <v>29640</v>
      </c>
      <c r="B11" t="s">
        <v>8</v>
      </c>
      <c r="C11" t="s">
        <v>80</v>
      </c>
      <c r="D11" s="2">
        <v>-0.3397564888000488</v>
      </c>
      <c r="E11" s="2">
        <v>-0.3930044174194336</v>
      </c>
      <c r="F11" s="2">
        <v>-0.3802661895751953</v>
      </c>
      <c r="G11" s="2">
        <v>-0.3528218269348145</v>
      </c>
      <c r="H11" s="2">
        <v>-0.3402271270751953</v>
      </c>
      <c r="I11" s="2">
        <v>-0.3389148712158203</v>
      </c>
      <c r="J11" s="2">
        <v>-0.3298921585083008</v>
      </c>
      <c r="K11" s="2">
        <v>-0.2151861190795898</v>
      </c>
      <c r="L11" s="2">
        <v>-0.2510113716125488</v>
      </c>
      <c r="M11" s="2">
        <v>-0.3453564643859863</v>
      </c>
      <c r="N11" s="2">
        <v>-0.3539276123046875</v>
      </c>
      <c r="O11" s="2">
        <v>-0.4183239936828613</v>
      </c>
      <c r="P11" s="2">
        <v>-0.4148988723754883</v>
      </c>
      <c r="Q11" s="2">
        <v>-0.4565720558166504</v>
      </c>
      <c r="R11" s="2">
        <v>-0.4597368240356445</v>
      </c>
      <c r="S11" s="2">
        <v>-0.4068107604980469</v>
      </c>
      <c r="T11" s="2">
        <v>-0.3619527816772461</v>
      </c>
      <c r="U11" s="2">
        <v>-0.393216609954834</v>
      </c>
      <c r="V11" s="2">
        <v>-0.2870197296142578</v>
      </c>
      <c r="W11" s="2">
        <v>-0.1957187652587891</v>
      </c>
      <c r="X11" s="2">
        <v>0.1097164154052734</v>
      </c>
      <c r="Y11" s="2">
        <v>-0.03918170928955078</v>
      </c>
      <c r="Z11" s="2">
        <v>-0.01061391830444336</v>
      </c>
      <c r="AA11" s="2">
        <v>-0.2740144729614258</v>
      </c>
    </row>
    <row r="12" spans="1:27">
      <c r="A12">
        <v>9645</v>
      </c>
      <c r="B12" t="s">
        <v>9</v>
      </c>
      <c r="C12" t="s">
        <v>80</v>
      </c>
      <c r="D12" s="2">
        <v>-0.2943811416625977</v>
      </c>
      <c r="E12" s="2">
        <v>-0.3616232872009277</v>
      </c>
      <c r="F12" s="2">
        <v>-0.3499975204467773</v>
      </c>
      <c r="G12" s="2">
        <v>-0.3247013092041016</v>
      </c>
      <c r="H12" s="2">
        <v>-0.3104982376098633</v>
      </c>
      <c r="I12" s="2">
        <v>-0.3105888366699219</v>
      </c>
      <c r="J12" s="2">
        <v>-0.2984189987182617</v>
      </c>
      <c r="K12" s="2">
        <v>-0.1905684471130371</v>
      </c>
      <c r="L12" s="2">
        <v>-0.2164583206176758</v>
      </c>
      <c r="M12" s="2">
        <v>-0.3106498718261719</v>
      </c>
      <c r="N12" s="2">
        <v>-0.317561149597168</v>
      </c>
      <c r="O12" s="2">
        <v>-0.3730044364929199</v>
      </c>
      <c r="P12" s="2">
        <v>-0.357999324798584</v>
      </c>
      <c r="Q12" s="2">
        <v>-0.4008774757385254</v>
      </c>
      <c r="R12" s="2">
        <v>-0.4054427146911621</v>
      </c>
      <c r="S12" s="2">
        <v>-0.3496580123901367</v>
      </c>
      <c r="T12" s="2">
        <v>-0.3021516799926758</v>
      </c>
      <c r="U12" s="2">
        <v>-0.3402433395385742</v>
      </c>
      <c r="V12" s="2">
        <v>-0.2362613677978516</v>
      </c>
      <c r="W12" s="2">
        <v>-0.1500043869018555</v>
      </c>
      <c r="X12" s="2">
        <v>0.1590480804443359</v>
      </c>
      <c r="Y12" s="2">
        <v>0.003933906555175781</v>
      </c>
      <c r="Z12" s="2">
        <v>0.05747127532958984</v>
      </c>
      <c r="AA12" s="2">
        <v>-0.2103271484375</v>
      </c>
    </row>
    <row r="13" spans="1:27">
      <c r="A13">
        <v>39640</v>
      </c>
      <c r="B13" t="s">
        <v>10</v>
      </c>
      <c r="C13" t="s">
        <v>80</v>
      </c>
      <c r="D13" s="2">
        <v>-0.3578972816467285</v>
      </c>
      <c r="E13" s="2">
        <v>-0.4063053131103516</v>
      </c>
      <c r="F13" s="2">
        <v>-0.3930368423461914</v>
      </c>
      <c r="G13" s="2">
        <v>-0.36529541015625</v>
      </c>
      <c r="H13" s="2">
        <v>-0.3521027565002441</v>
      </c>
      <c r="I13" s="2">
        <v>-0.3510770797729492</v>
      </c>
      <c r="J13" s="2">
        <v>-0.3443484306335449</v>
      </c>
      <c r="K13" s="2">
        <v>-0.2352156639099121</v>
      </c>
      <c r="L13" s="2">
        <v>-0.2705984115600586</v>
      </c>
      <c r="M13" s="2">
        <v>-0.3693628311157227</v>
      </c>
      <c r="N13" s="2">
        <v>-0.3776869773864746</v>
      </c>
      <c r="O13" s="2">
        <v>-0.4420523643493652</v>
      </c>
      <c r="P13" s="2">
        <v>-0.4233956336975098</v>
      </c>
      <c r="Q13" s="2">
        <v>-0.4657964706420898</v>
      </c>
      <c r="R13" s="2">
        <v>-0.469818115234375</v>
      </c>
      <c r="S13" s="2">
        <v>-0.4151954650878906</v>
      </c>
      <c r="T13" s="2">
        <v>-0.3695502281188965</v>
      </c>
      <c r="U13" s="2">
        <v>-0.4016518592834473</v>
      </c>
      <c r="V13" s="2">
        <v>-0.2965784072875977</v>
      </c>
      <c r="W13" s="2">
        <v>-0.2055988311767578</v>
      </c>
      <c r="X13" s="2">
        <v>0.09998321533203125</v>
      </c>
      <c r="Y13" s="2">
        <v>-0.04985141754150391</v>
      </c>
      <c r="Z13" s="2">
        <v>-0.01691961288452148</v>
      </c>
      <c r="AA13" s="2">
        <v>-0.2797904014587402</v>
      </c>
    </row>
    <row r="14" spans="1:27">
      <c r="A14">
        <v>29660</v>
      </c>
      <c r="B14" t="s">
        <v>11</v>
      </c>
      <c r="C14" t="s">
        <v>80</v>
      </c>
      <c r="D14" s="2">
        <v>-0.3369159698486328</v>
      </c>
      <c r="E14" s="2">
        <v>-0.3893857002258301</v>
      </c>
      <c r="F14" s="2">
        <v>-0.3768200874328613</v>
      </c>
      <c r="G14" s="2">
        <v>-0.3495664596557617</v>
      </c>
      <c r="H14" s="2">
        <v>-0.337134838104248</v>
      </c>
      <c r="I14" s="2">
        <v>-0.3358588218688965</v>
      </c>
      <c r="J14" s="2">
        <v>-0.3268985748291016</v>
      </c>
      <c r="K14" s="2">
        <v>-0.2129945755004883</v>
      </c>
      <c r="L14" s="2">
        <v>-0.2486386299133301</v>
      </c>
      <c r="M14" s="2">
        <v>-0.3419103622436523</v>
      </c>
      <c r="N14" s="2">
        <v>-0.350395679473877</v>
      </c>
      <c r="O14" s="2">
        <v>-0.4143776893615723</v>
      </c>
      <c r="P14" s="2">
        <v>-0.4119796752929688</v>
      </c>
      <c r="Q14" s="2">
        <v>-0.4532275199890137</v>
      </c>
      <c r="R14" s="2">
        <v>-0.4561963081359863</v>
      </c>
      <c r="S14" s="2">
        <v>-0.4039478302001953</v>
      </c>
      <c r="T14" s="2">
        <v>-0.3595976829528809</v>
      </c>
      <c r="U14" s="2">
        <v>-0.390589714050293</v>
      </c>
      <c r="V14" s="2">
        <v>-0.2846918106079102</v>
      </c>
      <c r="W14" s="2">
        <v>-0.1940135955810547</v>
      </c>
      <c r="X14" s="2">
        <v>0.1110343933105469</v>
      </c>
      <c r="Y14" s="2">
        <v>-0.03849697113037109</v>
      </c>
      <c r="Z14" s="2">
        <v>-0.009472370147705078</v>
      </c>
      <c r="AA14" s="2">
        <v>-0.2724833488464355</v>
      </c>
    </row>
    <row r="15" spans="1:27">
      <c r="A15">
        <v>39660</v>
      </c>
      <c r="B15" t="s">
        <v>12</v>
      </c>
      <c r="C15" t="s">
        <v>80</v>
      </c>
      <c r="D15" s="2">
        <v>-0.3536872863769531</v>
      </c>
      <c r="E15" s="2">
        <v>-0.397212028503418</v>
      </c>
      <c r="F15" s="2">
        <v>-0.3842067718505859</v>
      </c>
      <c r="G15" s="2">
        <v>-0.3560466766357422</v>
      </c>
      <c r="H15" s="2">
        <v>-0.3434748649597168</v>
      </c>
      <c r="I15" s="2">
        <v>-0.3425617218017578</v>
      </c>
      <c r="J15" s="2">
        <v>-0.3367643356323242</v>
      </c>
      <c r="K15" s="2">
        <v>-0.2299189567565918</v>
      </c>
      <c r="L15" s="2">
        <v>-0.2680401802062988</v>
      </c>
      <c r="M15" s="2">
        <v>-0.3644628524780273</v>
      </c>
      <c r="N15" s="2">
        <v>-0.3740520477294922</v>
      </c>
      <c r="O15" s="2">
        <v>-0.4354829788208008</v>
      </c>
      <c r="P15" s="2">
        <v>-0.4364194869995117</v>
      </c>
      <c r="Q15" s="2">
        <v>-0.4785704612731934</v>
      </c>
      <c r="R15" s="2">
        <v>-0.4828672409057617</v>
      </c>
      <c r="S15" s="2">
        <v>-0.4308538436889648</v>
      </c>
      <c r="T15" s="2">
        <v>-0.3866758346557617</v>
      </c>
      <c r="U15" s="2">
        <v>-0.4170999526977539</v>
      </c>
      <c r="V15" s="2">
        <v>-0.3106861114501953</v>
      </c>
      <c r="W15" s="2">
        <v>-0.2196235656738281</v>
      </c>
      <c r="X15" s="2">
        <v>0.08419513702392578</v>
      </c>
      <c r="Y15" s="2">
        <v>-0.06533145904541016</v>
      </c>
      <c r="Z15" s="2">
        <v>-0.03364992141723633</v>
      </c>
      <c r="AA15" s="2">
        <v>-0.2949032783508301</v>
      </c>
    </row>
    <row r="16" spans="1:27">
      <c r="A16">
        <v>39705</v>
      </c>
      <c r="B16" t="s">
        <v>13</v>
      </c>
      <c r="C16" t="s">
        <v>81</v>
      </c>
      <c r="D16" s="2">
        <v>-0.0603327751159668</v>
      </c>
      <c r="E16" s="2">
        <v>-0.05507087707519531</v>
      </c>
      <c r="F16" s="2">
        <v>-0.05932760238647461</v>
      </c>
      <c r="G16" s="2">
        <v>-0.05240583419799805</v>
      </c>
      <c r="H16" s="2">
        <v>-0.04924821853637695</v>
      </c>
      <c r="I16" s="2">
        <v>-0.05183649063110352</v>
      </c>
      <c r="J16" s="2">
        <v>-0.0496525764465332</v>
      </c>
      <c r="K16" s="2">
        <v>-0.05210304260253906</v>
      </c>
      <c r="L16" s="2">
        <v>-0.06128978729248047</v>
      </c>
      <c r="M16" s="2">
        <v>-0.08067703247070312</v>
      </c>
      <c r="N16" s="2">
        <v>-0.07754755020141602</v>
      </c>
      <c r="O16" s="2">
        <v>-0.0884089469909668</v>
      </c>
      <c r="P16" s="2">
        <v>-0.08612489700317383</v>
      </c>
      <c r="Q16" s="2">
        <v>-0.08771324157714844</v>
      </c>
      <c r="R16" s="2">
        <v>-0.08330488204956055</v>
      </c>
      <c r="S16" s="2">
        <v>-0.07877016067504883</v>
      </c>
      <c r="T16" s="2">
        <v>-0.07476949691772461</v>
      </c>
      <c r="U16" s="2">
        <v>-0.09096193313598633</v>
      </c>
      <c r="V16" s="2">
        <v>-0.04096794128417969</v>
      </c>
      <c r="W16" s="2">
        <v>-0.04010200500488281</v>
      </c>
      <c r="X16" s="2">
        <v>0.2203121185302734</v>
      </c>
      <c r="Y16" s="2">
        <v>-0.03127193450927734</v>
      </c>
      <c r="Z16" s="2">
        <v>0.119208812713623</v>
      </c>
      <c r="AA16" s="2">
        <v>-0.06437015533447266</v>
      </c>
    </row>
    <row r="17" spans="1:27">
      <c r="A17">
        <v>39710</v>
      </c>
      <c r="B17" t="s">
        <v>14</v>
      </c>
      <c r="C17" t="s">
        <v>81</v>
      </c>
      <c r="D17" s="2">
        <v>-0.1156535148620605</v>
      </c>
      <c r="E17" s="2">
        <v>-0.1038913726806641</v>
      </c>
      <c r="F17" s="2">
        <v>-0.1067843437194824</v>
      </c>
      <c r="G17" s="2">
        <v>-0.101158618927002</v>
      </c>
      <c r="H17" s="2">
        <v>-0.09775400161743164</v>
      </c>
      <c r="I17" s="2">
        <v>-0.1002345085144043</v>
      </c>
      <c r="J17" s="2">
        <v>-0.1006355285644531</v>
      </c>
      <c r="K17" s="2">
        <v>-0.1277828216552734</v>
      </c>
      <c r="L17" s="2">
        <v>-0.1498794555664062</v>
      </c>
      <c r="M17" s="2">
        <v>-0.1388998031616211</v>
      </c>
      <c r="N17" s="2">
        <v>-0.1268444061279297</v>
      </c>
      <c r="O17" s="2">
        <v>-0.1107873916625977</v>
      </c>
      <c r="P17" s="2">
        <v>-0.104011058807373</v>
      </c>
      <c r="Q17" s="2">
        <v>-0.08760976791381836</v>
      </c>
      <c r="R17" s="2">
        <v>-0.07247066497802734</v>
      </c>
      <c r="S17" s="2">
        <v>-0.09079933166503906</v>
      </c>
      <c r="T17" s="2">
        <v>-0.09104490280151367</v>
      </c>
      <c r="U17" s="2">
        <v>-0.1254534721374512</v>
      </c>
      <c r="V17" s="2">
        <v>-0.1215581893920898</v>
      </c>
      <c r="W17" s="2">
        <v>-0.1391525268554688</v>
      </c>
      <c r="X17" s="2">
        <v>0.1027565002441406</v>
      </c>
      <c r="Y17" s="2">
        <v>-0.1425485610961914</v>
      </c>
      <c r="Z17" s="2">
        <v>0.02665185928344727</v>
      </c>
      <c r="AA17" s="2">
        <v>-0.1371164321899414</v>
      </c>
    </row>
    <row r="18" spans="1:27">
      <c r="A18">
        <v>39730</v>
      </c>
      <c r="B18" t="s">
        <v>15</v>
      </c>
      <c r="C18" t="s">
        <v>81</v>
      </c>
      <c r="D18" s="2">
        <v>-0.09289741516113281</v>
      </c>
      <c r="E18" s="2">
        <v>-0.08604526519775391</v>
      </c>
      <c r="F18" s="2">
        <v>-0.08818244934082031</v>
      </c>
      <c r="G18" s="2">
        <v>-0.08030223846435547</v>
      </c>
      <c r="H18" s="2">
        <v>-0.07756567001342773</v>
      </c>
      <c r="I18" s="2">
        <v>-0.08055448532104492</v>
      </c>
      <c r="J18" s="2">
        <v>-0.07906246185302734</v>
      </c>
      <c r="K18" s="2">
        <v>-0.08721637725830078</v>
      </c>
      <c r="L18" s="2">
        <v>-0.1000289916992188</v>
      </c>
      <c r="M18" s="2">
        <v>-0.1261100769042969</v>
      </c>
      <c r="N18" s="2">
        <v>-0.1236286163330078</v>
      </c>
      <c r="O18" s="2">
        <v>-0.1339716911315918</v>
      </c>
      <c r="P18" s="2">
        <v>-0.1296577453613281</v>
      </c>
      <c r="Q18" s="2">
        <v>-0.1304612159729004</v>
      </c>
      <c r="R18" s="2">
        <v>-0.1245841979980469</v>
      </c>
      <c r="S18" s="2">
        <v>-0.120516300201416</v>
      </c>
      <c r="T18" s="2">
        <v>-0.1158699989318848</v>
      </c>
      <c r="U18" s="2">
        <v>-0.136695384979248</v>
      </c>
      <c r="V18" s="2">
        <v>-0.09197711944580078</v>
      </c>
      <c r="W18" s="2">
        <v>-0.09172153472900391</v>
      </c>
      <c r="X18" s="2">
        <v>0.1676902770996094</v>
      </c>
      <c r="Y18" s="2">
        <v>-0.08092498779296875</v>
      </c>
      <c r="Z18" s="2">
        <v>0.0770573616027832</v>
      </c>
      <c r="AA18" s="2">
        <v>-0.1024055480957031</v>
      </c>
    </row>
    <row r="19" spans="1:27">
      <c r="A19">
        <v>39735</v>
      </c>
      <c r="B19" t="s">
        <v>16</v>
      </c>
      <c r="C19" t="s">
        <v>81</v>
      </c>
      <c r="D19" s="2">
        <v>-0.08627796173095703</v>
      </c>
      <c r="E19" s="2">
        <v>-0.07634592056274414</v>
      </c>
      <c r="F19" s="2">
        <v>-0.08294153213500977</v>
      </c>
      <c r="G19" s="2">
        <v>-0.08052396774291992</v>
      </c>
      <c r="H19" s="2">
        <v>-0.07947206497192383</v>
      </c>
      <c r="I19" s="2">
        <v>-0.08127546310424805</v>
      </c>
      <c r="J19" s="2">
        <v>-0.07667207717895508</v>
      </c>
      <c r="K19" s="2">
        <v>-0.09333610534667969</v>
      </c>
      <c r="L19" s="2">
        <v>-0.1066503524780273</v>
      </c>
      <c r="M19" s="2">
        <v>-0.09947586059570312</v>
      </c>
      <c r="N19" s="2">
        <v>-0.09093332290649414</v>
      </c>
      <c r="O19" s="2">
        <v>-0.09138774871826172</v>
      </c>
      <c r="P19" s="2">
        <v>-0.08668899536132812</v>
      </c>
      <c r="Q19" s="2">
        <v>-0.05528879165649414</v>
      </c>
      <c r="R19" s="2">
        <v>-0.05389833450317383</v>
      </c>
      <c r="S19" s="2">
        <v>-0.06806659698486328</v>
      </c>
      <c r="T19" s="2">
        <v>-0.08321046829223633</v>
      </c>
      <c r="U19" s="2">
        <v>-0.1040811538696289</v>
      </c>
      <c r="V19" s="2">
        <v>-0.07010269165039062</v>
      </c>
      <c r="W19" s="2">
        <v>-0.08374309539794922</v>
      </c>
      <c r="X19" s="2">
        <v>0.1595535278320312</v>
      </c>
      <c r="Y19" s="2">
        <v>-0.09152984619140625</v>
      </c>
      <c r="Z19" s="2">
        <v>0.06692790985107422</v>
      </c>
      <c r="AA19" s="2">
        <v>-0.10308837890625</v>
      </c>
    </row>
    <row r="20" spans="1:27">
      <c r="A20">
        <v>39740</v>
      </c>
      <c r="B20" t="s">
        <v>17</v>
      </c>
      <c r="C20" t="s">
        <v>81</v>
      </c>
      <c r="D20" s="2">
        <v>-0.3089227676391602</v>
      </c>
      <c r="E20" s="2">
        <v>-0.2789053916931152</v>
      </c>
      <c r="F20" s="2">
        <v>-0.2677774429321289</v>
      </c>
      <c r="G20" s="2">
        <v>-0.2567057609558105</v>
      </c>
      <c r="H20" s="2">
        <v>-0.2518925666809082</v>
      </c>
      <c r="I20" s="2">
        <v>-0.2548809051513672</v>
      </c>
      <c r="J20" s="2">
        <v>-0.2781944274902344</v>
      </c>
      <c r="K20" s="2">
        <v>-0.3515005111694336</v>
      </c>
      <c r="L20" s="2">
        <v>-0.4175271987915039</v>
      </c>
      <c r="M20" s="2">
        <v>-0.3884453773498535</v>
      </c>
      <c r="N20" s="2">
        <v>-0.3426737785339355</v>
      </c>
      <c r="O20" s="2">
        <v>-0.2974648475646973</v>
      </c>
      <c r="P20" s="2">
        <v>-0.2062578201293945</v>
      </c>
      <c r="Q20" s="2">
        <v>-0.2104125022888184</v>
      </c>
      <c r="R20" s="2">
        <v>-0.1211042404174805</v>
      </c>
      <c r="S20" s="2">
        <v>-0.150639533996582</v>
      </c>
      <c r="T20" s="2">
        <v>-0.1794161796569824</v>
      </c>
      <c r="U20" s="2">
        <v>-0.3003530502319336</v>
      </c>
      <c r="V20" s="2">
        <v>-0.4115238189697266</v>
      </c>
      <c r="W20" s="2">
        <v>-0.4725713729858398</v>
      </c>
      <c r="X20" s="2">
        <v>-0.2457876205444336</v>
      </c>
      <c r="Y20" s="2">
        <v>-0.4722995758056641</v>
      </c>
      <c r="Z20" s="2">
        <v>-0.2357039451599121</v>
      </c>
      <c r="AA20" s="2">
        <v>-0.3585739135742188</v>
      </c>
    </row>
    <row r="21" spans="1:27">
      <c r="A21">
        <v>29750</v>
      </c>
      <c r="B21" t="s">
        <v>18</v>
      </c>
      <c r="C21" t="s">
        <v>81</v>
      </c>
      <c r="D21" s="2">
        <v>-0.1265134811401367</v>
      </c>
      <c r="E21" s="2">
        <v>-0.116919994354248</v>
      </c>
      <c r="F21" s="2">
        <v>-0.1179957389831543</v>
      </c>
      <c r="G21" s="2">
        <v>-0.112065315246582</v>
      </c>
      <c r="H21" s="2">
        <v>-0.1096310615539551</v>
      </c>
      <c r="I21" s="2">
        <v>-0.111729621887207</v>
      </c>
      <c r="J21" s="2">
        <v>-0.1101737022399902</v>
      </c>
      <c r="K21" s="2">
        <v>-0.1431951522827148</v>
      </c>
      <c r="L21" s="2">
        <v>-0.1669321060180664</v>
      </c>
      <c r="M21" s="2">
        <v>-0.1516838073730469</v>
      </c>
      <c r="N21" s="2">
        <v>-0.1336860656738281</v>
      </c>
      <c r="O21" s="2">
        <v>-0.1129846572875977</v>
      </c>
      <c r="P21" s="2">
        <v>-0.1016287803649902</v>
      </c>
      <c r="Q21" s="2">
        <v>-0.07358264923095703</v>
      </c>
      <c r="R21" s="2">
        <v>-0.05874872207641602</v>
      </c>
      <c r="S21" s="2">
        <v>-0.08027029037475586</v>
      </c>
      <c r="T21" s="2">
        <v>-0.09042024612426758</v>
      </c>
      <c r="U21" s="2">
        <v>-0.1306023597717285</v>
      </c>
      <c r="V21" s="2">
        <v>-0.1374263763427734</v>
      </c>
      <c r="W21" s="2">
        <v>-0.156092643737793</v>
      </c>
      <c r="X21" s="2">
        <v>0.08147907257080078</v>
      </c>
      <c r="Y21" s="2">
        <v>-0.1562223434448242</v>
      </c>
      <c r="Z21" s="2">
        <v>0.01708221435546875</v>
      </c>
      <c r="AA21" s="2">
        <v>-0.1473832130432129</v>
      </c>
    </row>
    <row r="22" spans="1:27">
      <c r="A22">
        <v>29745</v>
      </c>
      <c r="B22" t="s">
        <v>19</v>
      </c>
      <c r="C22" t="s">
        <v>81</v>
      </c>
      <c r="D22" s="2">
        <v>-0.1260194778442383</v>
      </c>
      <c r="E22" s="2">
        <v>-0.1156702041625977</v>
      </c>
      <c r="F22" s="2">
        <v>-0.1171107292175293</v>
      </c>
      <c r="G22" s="2">
        <v>-0.1113443374633789</v>
      </c>
      <c r="H22" s="2">
        <v>-0.1089658737182617</v>
      </c>
      <c r="I22" s="2">
        <v>-0.1111268997192383</v>
      </c>
      <c r="J22" s="2">
        <v>-0.1104607582092285</v>
      </c>
      <c r="K22" s="2">
        <v>-0.1420712471008301</v>
      </c>
      <c r="L22" s="2">
        <v>-0.1656084060668945</v>
      </c>
      <c r="M22" s="2">
        <v>-0.15045166015625</v>
      </c>
      <c r="N22" s="2">
        <v>-0.1334128379821777</v>
      </c>
      <c r="O22" s="2">
        <v>-0.1150369644165039</v>
      </c>
      <c r="P22" s="2">
        <v>-0.1034092903137207</v>
      </c>
      <c r="Q22" s="2">
        <v>-0.07574319839477539</v>
      </c>
      <c r="R22" s="2">
        <v>-0.06056976318359375</v>
      </c>
      <c r="S22" s="2">
        <v>-0.079925537109375</v>
      </c>
      <c r="T22" s="2">
        <v>-0.09059286117553711</v>
      </c>
      <c r="U22" s="2">
        <v>-0.130427360534668</v>
      </c>
      <c r="V22" s="2">
        <v>-0.1358222961425781</v>
      </c>
      <c r="W22" s="2">
        <v>-0.1546669006347656</v>
      </c>
      <c r="X22" s="2">
        <v>0.08460712432861328</v>
      </c>
      <c r="Y22" s="2">
        <v>-0.1558742523193359</v>
      </c>
      <c r="Z22" s="2">
        <v>0.0171051025390625</v>
      </c>
      <c r="AA22" s="2">
        <v>-0.1468219757080078</v>
      </c>
    </row>
    <row r="23" spans="1:27">
      <c r="A23">
        <v>39755</v>
      </c>
      <c r="B23" t="s">
        <v>20</v>
      </c>
      <c r="C23" t="s">
        <v>81</v>
      </c>
      <c r="D23" s="2">
        <v>-0.170231819152832</v>
      </c>
      <c r="E23" s="2">
        <v>-0.1560153961181641</v>
      </c>
      <c r="F23" s="2">
        <v>-0.1543440818786621</v>
      </c>
      <c r="G23" s="2">
        <v>-0.1472477912902832</v>
      </c>
      <c r="H23" s="2">
        <v>-0.144721508026123</v>
      </c>
      <c r="I23" s="2">
        <v>-0.1468973159790039</v>
      </c>
      <c r="J23" s="2">
        <v>-0.1512341499328613</v>
      </c>
      <c r="K23" s="2">
        <v>-0.1932487487792969</v>
      </c>
      <c r="L23" s="2">
        <v>-0.2258815765380859</v>
      </c>
      <c r="M23" s="2">
        <v>-0.203277587890625</v>
      </c>
      <c r="N23" s="2">
        <v>-0.1800813674926758</v>
      </c>
      <c r="O23" s="2">
        <v>-0.1508431434631348</v>
      </c>
      <c r="P23" s="2">
        <v>-0.1321983337402344</v>
      </c>
      <c r="Q23" s="2">
        <v>-0.08985233306884766</v>
      </c>
      <c r="R23" s="2">
        <v>-0.06493425369262695</v>
      </c>
      <c r="S23" s="2">
        <v>-0.08919811248779297</v>
      </c>
      <c r="T23" s="2">
        <v>-0.1102380752563477</v>
      </c>
      <c r="U23" s="2">
        <v>-0.1645631790161133</v>
      </c>
      <c r="V23" s="2">
        <v>-0.199681282043457</v>
      </c>
      <c r="W23" s="2">
        <v>-0.2265386581420898</v>
      </c>
      <c r="X23" s="2">
        <v>0.00728607177734375</v>
      </c>
      <c r="Y23" s="2">
        <v>-0.2279224395751953</v>
      </c>
      <c r="Z23" s="2">
        <v>-0.04237651824951172</v>
      </c>
      <c r="AA23" s="2">
        <v>-0.1970252990722656</v>
      </c>
    </row>
    <row r="24" spans="1:27">
      <c r="A24">
        <v>39750</v>
      </c>
      <c r="B24" t="s">
        <v>21</v>
      </c>
      <c r="C24" t="s">
        <v>81</v>
      </c>
      <c r="D24" s="2">
        <v>-0.003899574279785156</v>
      </c>
      <c r="E24" s="2">
        <v>0.001550674438476562</v>
      </c>
      <c r="F24" s="2">
        <v>-0.005851268768310547</v>
      </c>
      <c r="G24" s="2">
        <v>-0.002762317657470703</v>
      </c>
      <c r="H24" s="2">
        <v>-0.00130462646484375</v>
      </c>
      <c r="I24" s="2">
        <v>-0.005624294281005859</v>
      </c>
      <c r="J24" s="2">
        <v>0.002421855926513672</v>
      </c>
      <c r="K24" s="2">
        <v>-0.005404472351074219</v>
      </c>
      <c r="L24" s="2">
        <v>-0.01590919494628906</v>
      </c>
      <c r="M24" s="2">
        <v>-0.02020168304443359</v>
      </c>
      <c r="N24" s="2">
        <v>-0.01560258865356445</v>
      </c>
      <c r="O24" s="2">
        <v>-0.05495023727416992</v>
      </c>
      <c r="P24" s="2">
        <v>-0.05954933166503906</v>
      </c>
      <c r="Q24" s="2">
        <v>-0.06359291076660156</v>
      </c>
      <c r="R24" s="2">
        <v>-0.05493450164794922</v>
      </c>
      <c r="S24" s="2">
        <v>-0.04986572265625</v>
      </c>
      <c r="T24" s="2">
        <v>-0.04801464080810547</v>
      </c>
      <c r="U24" s="2">
        <v>-0.06729698181152344</v>
      </c>
      <c r="V24" s="2">
        <v>-0.01286506652832031</v>
      </c>
      <c r="W24" s="2">
        <v>-0.01613044738769531</v>
      </c>
      <c r="X24" s="2">
        <v>0.2453279495239258</v>
      </c>
      <c r="Y24" s="2">
        <v>-0.01820468902587891</v>
      </c>
      <c r="Z24" s="2">
        <v>0.142815113067627</v>
      </c>
      <c r="AA24" s="2">
        <v>-0.03504133224487305</v>
      </c>
    </row>
    <row r="25" spans="1:27">
      <c r="A25">
        <v>39760</v>
      </c>
      <c r="B25" t="s">
        <v>22</v>
      </c>
      <c r="C25" t="s">
        <v>81</v>
      </c>
      <c r="D25" s="2">
        <v>-0.03814840316772461</v>
      </c>
      <c r="E25" s="2">
        <v>-0.02930116653442383</v>
      </c>
      <c r="F25" s="2">
        <v>-0.03553676605224609</v>
      </c>
      <c r="G25" s="2">
        <v>-0.03152084350585938</v>
      </c>
      <c r="H25" s="2">
        <v>-0.02948999404907227</v>
      </c>
      <c r="I25" s="2">
        <v>-0.03350448608398438</v>
      </c>
      <c r="J25" s="2">
        <v>-0.02958488464355469</v>
      </c>
      <c r="K25" s="2">
        <v>-0.04385042190551758</v>
      </c>
      <c r="L25" s="2">
        <v>-0.05909919738769531</v>
      </c>
      <c r="M25" s="2">
        <v>-0.05957221984863281</v>
      </c>
      <c r="N25" s="2">
        <v>-0.05284833908081055</v>
      </c>
      <c r="O25" s="2">
        <v>-0.06626176834106445</v>
      </c>
      <c r="P25" s="2">
        <v>-0.07051277160644531</v>
      </c>
      <c r="Q25" s="2">
        <v>-0.05950784683227539</v>
      </c>
      <c r="R25" s="2">
        <v>-0.06258535385131836</v>
      </c>
      <c r="S25" s="2">
        <v>-0.05191469192504883</v>
      </c>
      <c r="T25" s="2">
        <v>-0.05492305755615234</v>
      </c>
      <c r="U25" s="2">
        <v>-0.08564949035644531</v>
      </c>
      <c r="V25" s="2">
        <v>-0.03741073608398438</v>
      </c>
      <c r="W25" s="2">
        <v>-0.04657745361328125</v>
      </c>
      <c r="X25" s="2">
        <v>0.2118167877197266</v>
      </c>
      <c r="Y25" s="2">
        <v>-0.05102825164794922</v>
      </c>
      <c r="Z25" s="2">
        <v>0.1151585578918457</v>
      </c>
      <c r="AA25" s="2">
        <v>-0.0580143928527832</v>
      </c>
    </row>
    <row r="26" spans="1:27">
      <c r="A26">
        <v>39940</v>
      </c>
      <c r="B26" t="s">
        <v>23</v>
      </c>
      <c r="C26" t="s">
        <v>81</v>
      </c>
      <c r="D26" s="2">
        <v>-0.1296830177307129</v>
      </c>
      <c r="E26" s="2">
        <v>-0.1157050132751465</v>
      </c>
      <c r="F26" s="2">
        <v>-0.1196956634521484</v>
      </c>
      <c r="G26" s="2">
        <v>-0.1155977249145508</v>
      </c>
      <c r="H26" s="2">
        <v>-0.1133418083190918</v>
      </c>
      <c r="I26" s="2">
        <v>-0.1151752471923828</v>
      </c>
      <c r="J26" s="2">
        <v>-0.1138515472412109</v>
      </c>
      <c r="K26" s="2">
        <v>-0.141754150390625</v>
      </c>
      <c r="L26" s="2">
        <v>-0.1618127822875977</v>
      </c>
      <c r="M26" s="2">
        <v>-0.1341066360473633</v>
      </c>
      <c r="N26" s="2">
        <v>-0.1104416847229004</v>
      </c>
      <c r="O26" s="2">
        <v>-0.1068968772888184</v>
      </c>
      <c r="P26" s="2">
        <v>-0.08658695220947266</v>
      </c>
      <c r="Q26" s="2">
        <v>-0.01154518127441406</v>
      </c>
      <c r="R26" s="2">
        <v>-0.01641368865966797</v>
      </c>
      <c r="S26" s="2">
        <v>-0.04599666595458984</v>
      </c>
      <c r="T26" s="2">
        <v>-0.09126996994018555</v>
      </c>
      <c r="U26" s="2">
        <v>-0.1332931518554688</v>
      </c>
      <c r="V26" s="2">
        <v>-0.1243724822998047</v>
      </c>
      <c r="W26" s="2">
        <v>-0.146397590637207</v>
      </c>
      <c r="X26" s="2">
        <v>0.08727169036865234</v>
      </c>
      <c r="Y26" s="2">
        <v>-0.1610832214355469</v>
      </c>
      <c r="Z26" s="2">
        <v>0.007868289947509766</v>
      </c>
      <c r="AA26" s="2">
        <v>-0.1545162200927734</v>
      </c>
    </row>
    <row r="27" spans="1:27">
      <c r="A27">
        <v>39765</v>
      </c>
      <c r="B27" t="s">
        <v>24</v>
      </c>
      <c r="C27" t="s">
        <v>81</v>
      </c>
      <c r="D27" s="2">
        <v>-0.07032680511474609</v>
      </c>
      <c r="E27" s="2">
        <v>-0.06505155563354492</v>
      </c>
      <c r="F27" s="2">
        <v>-0.06902837753295898</v>
      </c>
      <c r="G27" s="2">
        <v>-0.06159782409667969</v>
      </c>
      <c r="H27" s="2">
        <v>-0.05777740478515625</v>
      </c>
      <c r="I27" s="2">
        <v>-0.06014060974121094</v>
      </c>
      <c r="J27" s="2">
        <v>-0.05728960037231445</v>
      </c>
      <c r="K27" s="2">
        <v>-0.05965662002563477</v>
      </c>
      <c r="L27" s="2">
        <v>-0.06855964660644531</v>
      </c>
      <c r="M27" s="2">
        <v>-0.08794212341308594</v>
      </c>
      <c r="N27" s="2">
        <v>-0.08457517623901367</v>
      </c>
      <c r="O27" s="2">
        <v>-0.09575271606445312</v>
      </c>
      <c r="P27" s="2">
        <v>-0.09298610687255859</v>
      </c>
      <c r="Q27" s="2">
        <v>-0.09354639053344727</v>
      </c>
      <c r="R27" s="2">
        <v>-0.0898280143737793</v>
      </c>
      <c r="S27" s="2">
        <v>-0.08616161346435547</v>
      </c>
      <c r="T27" s="2">
        <v>-0.08172273635864258</v>
      </c>
      <c r="U27" s="2">
        <v>-0.1005053520202637</v>
      </c>
      <c r="V27" s="2">
        <v>-0.05157089233398438</v>
      </c>
      <c r="W27" s="2">
        <v>-0.05069828033447266</v>
      </c>
      <c r="X27" s="2">
        <v>0.2077722549438477</v>
      </c>
      <c r="Y27" s="2">
        <v>-0.04139423370361328</v>
      </c>
      <c r="Z27" s="2">
        <v>0.1094708442687988</v>
      </c>
      <c r="AA27" s="2">
        <v>-0.07436323165893555</v>
      </c>
    </row>
    <row r="28" spans="1:27">
      <c r="A28">
        <v>39720</v>
      </c>
      <c r="B28" t="s">
        <v>25</v>
      </c>
      <c r="C28" t="s">
        <v>81</v>
      </c>
      <c r="D28" s="2">
        <v>-0.3145890235900879</v>
      </c>
      <c r="E28" s="2">
        <v>-0.2834968566894531</v>
      </c>
      <c r="F28" s="2">
        <v>-0.271543025970459</v>
      </c>
      <c r="G28" s="2">
        <v>-0.2603673934936523</v>
      </c>
      <c r="H28" s="2">
        <v>-0.2551417350769043</v>
      </c>
      <c r="I28" s="2">
        <v>-0.258552074432373</v>
      </c>
      <c r="J28" s="2">
        <v>-0.2830390930175781</v>
      </c>
      <c r="K28" s="2">
        <v>-0.3569726943969727</v>
      </c>
      <c r="L28" s="2">
        <v>-0.424771785736084</v>
      </c>
      <c r="M28" s="2">
        <v>-0.3977117538452148</v>
      </c>
      <c r="N28" s="2">
        <v>-0.3494968414306641</v>
      </c>
      <c r="O28" s="2">
        <v>-0.3016691207885742</v>
      </c>
      <c r="P28" s="2">
        <v>-0.2086405754089355</v>
      </c>
      <c r="Q28" s="2">
        <v>-0.2160720825195312</v>
      </c>
      <c r="R28" s="2">
        <v>-0.124577522277832</v>
      </c>
      <c r="S28" s="2">
        <v>-0.1538043022155762</v>
      </c>
      <c r="T28" s="2">
        <v>-0.1818733215332031</v>
      </c>
      <c r="U28" s="2">
        <v>-0.3077983856201172</v>
      </c>
      <c r="V28" s="2">
        <v>-0.4203996658325195</v>
      </c>
      <c r="W28" s="2">
        <v>-0.483612060546875</v>
      </c>
      <c r="X28" s="2">
        <v>-0.258763313293457</v>
      </c>
      <c r="Y28" s="2">
        <v>-0.4857540130615234</v>
      </c>
      <c r="Z28" s="2">
        <v>-0.2446260452270508</v>
      </c>
      <c r="AA28" s="2">
        <v>-0.3646516799926758</v>
      </c>
    </row>
    <row r="29" spans="1:27">
      <c r="A29">
        <v>39770</v>
      </c>
      <c r="B29" t="s">
        <v>26</v>
      </c>
      <c r="C29" t="s">
        <v>81</v>
      </c>
      <c r="D29" s="2">
        <v>-0.05392932891845703</v>
      </c>
      <c r="E29" s="2">
        <v>-0.04523372650146484</v>
      </c>
      <c r="F29" s="2">
        <v>-0.04995822906494141</v>
      </c>
      <c r="G29" s="2">
        <v>-0.04540586471557617</v>
      </c>
      <c r="H29" s="2">
        <v>-0.04253625869750977</v>
      </c>
      <c r="I29" s="2">
        <v>-0.0459294319152832</v>
      </c>
      <c r="J29" s="2">
        <v>-0.04359197616577148</v>
      </c>
      <c r="K29" s="2">
        <v>-0.05595684051513672</v>
      </c>
      <c r="L29" s="2">
        <v>-0.07138633728027344</v>
      </c>
      <c r="M29" s="2">
        <v>-0.08530616760253906</v>
      </c>
      <c r="N29" s="2">
        <v>-0.08252143859863281</v>
      </c>
      <c r="O29" s="2">
        <v>-0.08388900756835938</v>
      </c>
      <c r="P29" s="2">
        <v>-0.08591413497924805</v>
      </c>
      <c r="Q29" s="2">
        <v>-0.09031820297241211</v>
      </c>
      <c r="R29" s="2">
        <v>-0.08336782455444336</v>
      </c>
      <c r="S29" s="2">
        <v>-0.07728338241577148</v>
      </c>
      <c r="T29" s="2">
        <v>-0.07422733306884766</v>
      </c>
      <c r="U29" s="2">
        <v>-0.09087944030761719</v>
      </c>
      <c r="V29" s="2">
        <v>-0.03853988647460938</v>
      </c>
      <c r="W29" s="2">
        <v>-0.04045295715332031</v>
      </c>
      <c r="X29" s="2">
        <v>0.2193317413330078</v>
      </c>
      <c r="Y29" s="2">
        <v>-0.04073524475097656</v>
      </c>
      <c r="Z29" s="2">
        <v>0.1195006370544434</v>
      </c>
      <c r="AA29" s="2">
        <v>-0.05770730972290039</v>
      </c>
    </row>
    <row r="30" spans="1:27">
      <c r="A30">
        <v>39775</v>
      </c>
      <c r="B30" t="s">
        <v>27</v>
      </c>
      <c r="C30" t="s">
        <v>81</v>
      </c>
      <c r="D30" s="2">
        <v>-0.05162811279296875</v>
      </c>
      <c r="E30" s="2">
        <v>-0.04289627075195312</v>
      </c>
      <c r="F30" s="2">
        <v>-0.04773330688476562</v>
      </c>
      <c r="G30" s="2">
        <v>-0.04337072372436523</v>
      </c>
      <c r="H30" s="2">
        <v>-0.04057025909423828</v>
      </c>
      <c r="I30" s="2">
        <v>-0.04436588287353516</v>
      </c>
      <c r="J30" s="2">
        <v>-0.04212474822998047</v>
      </c>
      <c r="K30" s="2">
        <v>-0.05552005767822266</v>
      </c>
      <c r="L30" s="2">
        <v>-0.07173728942871094</v>
      </c>
      <c r="M30" s="2">
        <v>-0.0823822021484375</v>
      </c>
      <c r="N30" s="2">
        <v>-0.07949447631835938</v>
      </c>
      <c r="O30" s="2">
        <v>-0.07740211486816406</v>
      </c>
      <c r="P30" s="2">
        <v>-0.08060550689697266</v>
      </c>
      <c r="Q30" s="2">
        <v>-0.08484506607055664</v>
      </c>
      <c r="R30" s="2">
        <v>-0.07752799987792969</v>
      </c>
      <c r="S30" s="2">
        <v>-0.07131767272949219</v>
      </c>
      <c r="T30" s="2">
        <v>-0.0687255859375</v>
      </c>
      <c r="U30" s="2">
        <v>-0.08598947525024414</v>
      </c>
      <c r="V30" s="2">
        <v>-0.03282928466796875</v>
      </c>
      <c r="W30" s="2">
        <v>-0.03554344177246094</v>
      </c>
      <c r="X30" s="2">
        <v>0.2246074676513672</v>
      </c>
      <c r="Y30" s="2">
        <v>-0.03676605224609375</v>
      </c>
      <c r="Z30" s="2">
        <v>0.1246218681335449</v>
      </c>
      <c r="AA30" s="2">
        <v>-0.05243396759033203</v>
      </c>
    </row>
    <row r="31" spans="1:27">
      <c r="A31">
        <v>39910</v>
      </c>
      <c r="B31" t="s">
        <v>28</v>
      </c>
      <c r="C31" t="s">
        <v>81</v>
      </c>
      <c r="D31" s="2">
        <v>-0.05260133743286133</v>
      </c>
      <c r="E31" s="2">
        <v>-0.04396963119506836</v>
      </c>
      <c r="F31" s="2">
        <v>-0.04878520965576172</v>
      </c>
      <c r="G31" s="2">
        <v>-0.04428195953369141</v>
      </c>
      <c r="H31" s="2">
        <v>-0.04145193099975586</v>
      </c>
      <c r="I31" s="2">
        <v>-0.04489517211914062</v>
      </c>
      <c r="J31" s="2">
        <v>-0.04251956939697266</v>
      </c>
      <c r="K31" s="2">
        <v>-0.05498790740966797</v>
      </c>
      <c r="L31" s="2">
        <v>-0.0703887939453125</v>
      </c>
      <c r="M31" s="2">
        <v>-0.082611083984375</v>
      </c>
      <c r="N31" s="2">
        <v>-0.07973718643188477</v>
      </c>
      <c r="O31" s="2">
        <v>-0.08049917221069336</v>
      </c>
      <c r="P31" s="2">
        <v>-0.0827174186706543</v>
      </c>
      <c r="Q31" s="2">
        <v>-0.08707952499389648</v>
      </c>
      <c r="R31" s="2">
        <v>-0.08001184463500977</v>
      </c>
      <c r="S31" s="2">
        <v>-0.07395601272583008</v>
      </c>
      <c r="T31" s="2">
        <v>-0.07109498977661133</v>
      </c>
      <c r="U31" s="2">
        <v>-0.08771467208862305</v>
      </c>
      <c r="V31" s="2">
        <v>-0.03522777557373047</v>
      </c>
      <c r="W31" s="2">
        <v>-0.03738212585449219</v>
      </c>
      <c r="X31" s="2">
        <v>0.2224435806274414</v>
      </c>
      <c r="Y31" s="2">
        <v>-0.03785228729248047</v>
      </c>
      <c r="Z31" s="2">
        <v>0.1222348213195801</v>
      </c>
      <c r="AA31" s="2">
        <v>-0.05516195297241211</v>
      </c>
    </row>
    <row r="32" spans="1:27">
      <c r="A32">
        <v>39785</v>
      </c>
      <c r="B32" t="s">
        <v>29</v>
      </c>
      <c r="C32" t="s">
        <v>81</v>
      </c>
      <c r="D32" s="2">
        <v>-0.1506047248840332</v>
      </c>
      <c r="E32" s="2">
        <v>-0.1327676773071289</v>
      </c>
      <c r="F32" s="2">
        <v>-0.133237361907959</v>
      </c>
      <c r="G32" s="2">
        <v>-0.1250572204589844</v>
      </c>
      <c r="H32" s="2">
        <v>-0.121483325958252</v>
      </c>
      <c r="I32" s="2">
        <v>-0.1248550415039062</v>
      </c>
      <c r="J32" s="2">
        <v>-0.1410160064697266</v>
      </c>
      <c r="K32" s="2">
        <v>-0.1830940246582031</v>
      </c>
      <c r="L32" s="2">
        <v>-0.2146339416503906</v>
      </c>
      <c r="M32" s="2">
        <v>-0.1714839935302734</v>
      </c>
      <c r="N32" s="2">
        <v>-0.1610889434814453</v>
      </c>
      <c r="O32" s="2">
        <v>-0.1615610122680664</v>
      </c>
      <c r="P32" s="2">
        <v>-0.1125092506408691</v>
      </c>
      <c r="Q32" s="2">
        <v>-0.0697021484375</v>
      </c>
      <c r="R32" s="2">
        <v>-0.09235525131225586</v>
      </c>
      <c r="S32" s="2">
        <v>-0.1024298667907715</v>
      </c>
      <c r="T32" s="2">
        <v>-0.1154665946960449</v>
      </c>
      <c r="U32" s="2">
        <v>-0.1620645523071289</v>
      </c>
      <c r="V32" s="2">
        <v>-0.1793222427368164</v>
      </c>
      <c r="W32" s="2">
        <v>-0.2026596069335938</v>
      </c>
      <c r="X32" s="2">
        <v>0.032073974609375</v>
      </c>
      <c r="Y32" s="2">
        <v>-0.2137775421142578</v>
      </c>
      <c r="Z32" s="2">
        <v>-0.03449487686157227</v>
      </c>
      <c r="AA32" s="2">
        <v>-0.1854472160339355</v>
      </c>
    </row>
    <row r="33" spans="1:27">
      <c r="A33">
        <v>39795</v>
      </c>
      <c r="B33" t="s">
        <v>30</v>
      </c>
      <c r="C33" t="s">
        <v>81</v>
      </c>
      <c r="D33" s="2">
        <v>-0.03983592987060547</v>
      </c>
      <c r="E33" s="2">
        <v>-0.03372907638549805</v>
      </c>
      <c r="F33" s="2">
        <v>-0.04285717010498047</v>
      </c>
      <c r="G33" s="2">
        <v>-0.04172182083129883</v>
      </c>
      <c r="H33" s="2">
        <v>-0.04144716262817383</v>
      </c>
      <c r="I33" s="2">
        <v>-0.04249238967895508</v>
      </c>
      <c r="J33" s="2">
        <v>-0.0333709716796875</v>
      </c>
      <c r="K33" s="2">
        <v>-0.04291296005249023</v>
      </c>
      <c r="L33" s="2">
        <v>-0.04974174499511719</v>
      </c>
      <c r="M33" s="2">
        <v>-0.04736709594726562</v>
      </c>
      <c r="N33" s="2">
        <v>-0.04267549514770508</v>
      </c>
      <c r="O33" s="2">
        <v>-0.05111169815063477</v>
      </c>
      <c r="P33" s="2">
        <v>-0.04952144622802734</v>
      </c>
      <c r="Q33" s="2">
        <v>-0.03999900817871094</v>
      </c>
      <c r="R33" s="2">
        <v>-0.03919172286987305</v>
      </c>
      <c r="S33" s="2">
        <v>-0.0435338020324707</v>
      </c>
      <c r="T33" s="2">
        <v>-0.04805707931518555</v>
      </c>
      <c r="U33" s="2">
        <v>-0.05492925643920898</v>
      </c>
      <c r="V33" s="2">
        <v>-0.007280349731445312</v>
      </c>
      <c r="W33" s="2">
        <v>-0.0155029296875</v>
      </c>
      <c r="X33" s="2">
        <v>0.232274055480957</v>
      </c>
      <c r="Y33" s="2">
        <v>-0.02088451385498047</v>
      </c>
      <c r="Z33" s="2">
        <v>0.1278853416442871</v>
      </c>
      <c r="AA33" s="2">
        <v>-0.04901266098022461</v>
      </c>
    </row>
    <row r="34" spans="1:27">
      <c r="A34">
        <v>29795</v>
      </c>
      <c r="B34" t="s">
        <v>31</v>
      </c>
      <c r="C34" t="s">
        <v>81</v>
      </c>
      <c r="D34" s="2">
        <v>-0.09276676177978516</v>
      </c>
      <c r="E34" s="2">
        <v>-0.08365440368652344</v>
      </c>
      <c r="F34" s="2">
        <v>-0.08764791488647461</v>
      </c>
      <c r="G34" s="2">
        <v>-0.08301734924316406</v>
      </c>
      <c r="H34" s="2">
        <v>-0.0808720588684082</v>
      </c>
      <c r="I34" s="2">
        <v>-0.08299446105957031</v>
      </c>
      <c r="J34" s="2">
        <v>-0.08066368103027344</v>
      </c>
      <c r="K34" s="2">
        <v>-0.1034507751464844</v>
      </c>
      <c r="L34" s="2">
        <v>-0.1211318969726562</v>
      </c>
      <c r="M34" s="2">
        <v>-0.1110105514526367</v>
      </c>
      <c r="N34" s="2">
        <v>-0.09924173355102539</v>
      </c>
      <c r="O34" s="2">
        <v>-0.09124946594238281</v>
      </c>
      <c r="P34" s="2">
        <v>-0.08310842514038086</v>
      </c>
      <c r="Q34" s="2">
        <v>-0.0654444694519043</v>
      </c>
      <c r="R34" s="2">
        <v>-0.05531024932861328</v>
      </c>
      <c r="S34" s="2">
        <v>-0.06798219680786133</v>
      </c>
      <c r="T34" s="2">
        <v>-0.07284784317016602</v>
      </c>
      <c r="U34" s="2">
        <v>-0.1023821830749512</v>
      </c>
      <c r="V34" s="2">
        <v>-0.08838939666748047</v>
      </c>
      <c r="W34" s="2">
        <v>-0.1026840209960938</v>
      </c>
      <c r="X34" s="2">
        <v>0.1425256729125977</v>
      </c>
      <c r="Y34" s="2">
        <v>-0.1050243377685547</v>
      </c>
      <c r="Z34" s="2">
        <v>0.05961227416992188</v>
      </c>
      <c r="AA34" s="2">
        <v>-0.1091628074645996</v>
      </c>
    </row>
    <row r="35" spans="1:27">
      <c r="A35">
        <v>39800</v>
      </c>
      <c r="B35" t="s">
        <v>32</v>
      </c>
      <c r="C35" t="s">
        <v>81</v>
      </c>
      <c r="D35" s="2">
        <v>-0.1107587814331055</v>
      </c>
      <c r="E35" s="2">
        <v>-0.09956264495849609</v>
      </c>
      <c r="F35" s="2">
        <v>-0.1023664474487305</v>
      </c>
      <c r="G35" s="2">
        <v>-0.09691429138183594</v>
      </c>
      <c r="H35" s="2">
        <v>-0.09448575973510742</v>
      </c>
      <c r="I35" s="2">
        <v>-0.09666538238525391</v>
      </c>
      <c r="J35" s="2">
        <v>-0.09843730926513672</v>
      </c>
      <c r="K35" s="2">
        <v>-0.1268339157104492</v>
      </c>
      <c r="L35" s="2">
        <v>-0.1480264663696289</v>
      </c>
      <c r="M35" s="2">
        <v>-0.1294803619384766</v>
      </c>
      <c r="N35" s="2">
        <v>-0.1160540580749512</v>
      </c>
      <c r="O35" s="2">
        <v>-0.1059107780456543</v>
      </c>
      <c r="P35" s="2">
        <v>-0.08933401107788086</v>
      </c>
      <c r="Q35" s="2">
        <v>-0.06331682205200195</v>
      </c>
      <c r="R35" s="2">
        <v>-0.05922698974609375</v>
      </c>
      <c r="S35" s="2">
        <v>-0.07539987564086914</v>
      </c>
      <c r="T35" s="2">
        <v>-0.08006381988525391</v>
      </c>
      <c r="U35" s="2">
        <v>-0.1150350570678711</v>
      </c>
      <c r="V35" s="2">
        <v>-0.1137714385986328</v>
      </c>
      <c r="W35" s="2">
        <v>-0.1322135925292969</v>
      </c>
      <c r="X35" s="2">
        <v>0.1090002059936523</v>
      </c>
      <c r="Y35" s="2">
        <v>-0.1357641220092773</v>
      </c>
      <c r="Z35" s="2">
        <v>0.03315496444702148</v>
      </c>
      <c r="AA35" s="2">
        <v>-0.1307463645935059</v>
      </c>
    </row>
    <row r="36" spans="1:27">
      <c r="A36">
        <v>39805</v>
      </c>
      <c r="B36" t="s">
        <v>33</v>
      </c>
      <c r="C36" t="s">
        <v>81</v>
      </c>
      <c r="D36" s="2">
        <v>-0.1456680297851562</v>
      </c>
      <c r="E36" s="2">
        <v>-0.1311497688293457</v>
      </c>
      <c r="F36" s="2">
        <v>-0.134488582611084</v>
      </c>
      <c r="G36" s="2">
        <v>-0.1301150321960449</v>
      </c>
      <c r="H36" s="2">
        <v>-0.1279072761535645</v>
      </c>
      <c r="I36" s="2">
        <v>-0.1299166679382324</v>
      </c>
      <c r="J36" s="2">
        <v>-0.1288962364196777</v>
      </c>
      <c r="K36" s="2">
        <v>-0.1588053703308105</v>
      </c>
      <c r="L36" s="2">
        <v>-0.181645393371582</v>
      </c>
      <c r="M36" s="2">
        <v>-0.1574029922485352</v>
      </c>
      <c r="N36" s="2">
        <v>-0.1401243209838867</v>
      </c>
      <c r="O36" s="2">
        <v>-0.1284980773925781</v>
      </c>
      <c r="P36" s="2">
        <v>-0.1129136085510254</v>
      </c>
      <c r="Q36" s="2">
        <v>-0.04361343383789062</v>
      </c>
      <c r="R36" s="2">
        <v>-0.04068708419799805</v>
      </c>
      <c r="S36" s="2">
        <v>-0.06128120422363281</v>
      </c>
      <c r="T36" s="2">
        <v>-0.1066241264343262</v>
      </c>
      <c r="U36" s="2">
        <v>-0.1499238014221191</v>
      </c>
      <c r="V36" s="2">
        <v>-0.1455631256103516</v>
      </c>
      <c r="W36" s="2">
        <v>-0.1669521331787109</v>
      </c>
      <c r="X36" s="2">
        <v>0.06558132171630859</v>
      </c>
      <c r="Y36" s="2">
        <v>-0.1821413040161133</v>
      </c>
      <c r="Z36" s="2">
        <v>-0.01115274429321289</v>
      </c>
      <c r="AA36" s="2">
        <v>-0.1718635559082031</v>
      </c>
    </row>
    <row r="37" spans="1:27">
      <c r="A37">
        <v>39810</v>
      </c>
      <c r="B37" t="s">
        <v>34</v>
      </c>
      <c r="C37" t="s">
        <v>81</v>
      </c>
      <c r="D37" s="2">
        <v>-0.1848678588867188</v>
      </c>
      <c r="E37" s="2">
        <v>-0.1689739227294922</v>
      </c>
      <c r="F37" s="2">
        <v>-0.1661791801452637</v>
      </c>
      <c r="G37" s="2">
        <v>-0.1587471961975098</v>
      </c>
      <c r="H37" s="2">
        <v>-0.1560430526733398</v>
      </c>
      <c r="I37" s="2">
        <v>-0.1583313941955566</v>
      </c>
      <c r="J37" s="2">
        <v>-0.1653003692626953</v>
      </c>
      <c r="K37" s="2">
        <v>-0.2113738059997559</v>
      </c>
      <c r="L37" s="2">
        <v>-0.2479462623596191</v>
      </c>
      <c r="M37" s="2">
        <v>-0.2213211059570312</v>
      </c>
      <c r="N37" s="2">
        <v>-0.1960086822509766</v>
      </c>
      <c r="O37" s="2">
        <v>-0.1617064476013184</v>
      </c>
      <c r="P37" s="2">
        <v>-0.1441006660461426</v>
      </c>
      <c r="Q37" s="2">
        <v>-0.09540319442749023</v>
      </c>
      <c r="R37" s="2">
        <v>-0.06619358062744141</v>
      </c>
      <c r="S37" s="2">
        <v>-0.09092473983764648</v>
      </c>
      <c r="T37" s="2">
        <v>-0.1164660453796387</v>
      </c>
      <c r="U37" s="2">
        <v>-0.1768369674682617</v>
      </c>
      <c r="V37" s="2">
        <v>-0.2221879959106445</v>
      </c>
      <c r="W37" s="2">
        <v>-0.2517080307006836</v>
      </c>
      <c r="X37" s="2">
        <v>-0.01912021636962891</v>
      </c>
      <c r="Y37" s="2">
        <v>-0.2532501220703125</v>
      </c>
      <c r="Z37" s="2">
        <v>-0.06321477890014648</v>
      </c>
      <c r="AA37" s="2">
        <v>-0.2145624160766602</v>
      </c>
    </row>
    <row r="38" spans="1:27">
      <c r="A38">
        <v>39815</v>
      </c>
      <c r="B38" t="s">
        <v>35</v>
      </c>
      <c r="C38" t="s">
        <v>81</v>
      </c>
      <c r="D38" s="2">
        <v>-0.002998828887939453</v>
      </c>
      <c r="E38" s="2">
        <v>0.0007696151733398438</v>
      </c>
      <c r="F38" s="2">
        <v>-0.009310245513916016</v>
      </c>
      <c r="G38" s="2">
        <v>-0.007876873016357422</v>
      </c>
      <c r="H38" s="2">
        <v>-0.007295131683349609</v>
      </c>
      <c r="I38" s="2">
        <v>-0.008243560791015625</v>
      </c>
      <c r="J38" s="2">
        <v>0.001183509826660156</v>
      </c>
      <c r="K38" s="2">
        <v>-0.005390167236328125</v>
      </c>
      <c r="L38" s="2">
        <v>-0.008532524108886719</v>
      </c>
      <c r="M38" s="2">
        <v>-0.006717681884765625</v>
      </c>
      <c r="N38" s="2">
        <v>-0.003637790679931641</v>
      </c>
      <c r="O38" s="2">
        <v>-0.01206874847412109</v>
      </c>
      <c r="P38" s="2">
        <v>-0.01256322860717773</v>
      </c>
      <c r="Q38" s="2">
        <v>-0.01051521301269531</v>
      </c>
      <c r="R38" s="2">
        <v>-0.00962066650390625</v>
      </c>
      <c r="S38" s="2">
        <v>-0.007741928100585938</v>
      </c>
      <c r="T38" s="2">
        <v>-0.01051664352416992</v>
      </c>
      <c r="U38" s="2">
        <v>-0.01864242553710938</v>
      </c>
      <c r="V38" s="2">
        <v>0.03454971313476562</v>
      </c>
      <c r="W38" s="2">
        <v>0.02914142608642578</v>
      </c>
      <c r="X38" s="2">
        <v>0.2813358306884766</v>
      </c>
      <c r="Y38" s="2">
        <v>0.02563762664794922</v>
      </c>
      <c r="Z38" s="2">
        <v>0.1707158088684082</v>
      </c>
      <c r="AA38" s="2">
        <v>-0.009178638458251953</v>
      </c>
    </row>
    <row r="39" spans="1:27">
      <c r="A39">
        <v>29820</v>
      </c>
      <c r="B39" t="s">
        <v>36</v>
      </c>
      <c r="C39" t="s">
        <v>81</v>
      </c>
      <c r="D39" s="2">
        <v>-0.141995906829834</v>
      </c>
      <c r="E39" s="2">
        <v>-0.1548824310302734</v>
      </c>
      <c r="F39" s="2">
        <v>-0.1465587615966797</v>
      </c>
      <c r="G39" s="2">
        <v>-0.1363654136657715</v>
      </c>
      <c r="H39" s="2">
        <v>-0.1323070526123047</v>
      </c>
      <c r="I39" s="2">
        <v>-0.1324210166931152</v>
      </c>
      <c r="J39" s="2">
        <v>-0.1041598320007324</v>
      </c>
      <c r="K39" s="2">
        <v>-0.1734094619750977</v>
      </c>
      <c r="L39" s="2">
        <v>-0.2005648612976074</v>
      </c>
      <c r="M39" s="2">
        <v>-0.1820583343505859</v>
      </c>
      <c r="N39" s="2">
        <v>-0.1399593353271484</v>
      </c>
      <c r="O39" s="2">
        <v>-0.05907535552978516</v>
      </c>
      <c r="P39" s="2">
        <v>-0.05495452880859375</v>
      </c>
      <c r="Q39" s="2">
        <v>-0.01660442352294922</v>
      </c>
      <c r="R39" s="2">
        <v>-0.01068592071533203</v>
      </c>
      <c r="S39" s="2">
        <v>-0.09065580368041992</v>
      </c>
      <c r="T39" s="2">
        <v>-0.08710336685180664</v>
      </c>
      <c r="U39" s="2">
        <v>-0.1359429359436035</v>
      </c>
      <c r="V39" s="2">
        <v>-0.1758785247802734</v>
      </c>
      <c r="W39" s="2">
        <v>-0.1894035339355469</v>
      </c>
      <c r="X39" s="2">
        <v>0.00655364990234375</v>
      </c>
      <c r="Y39" s="2">
        <v>-0.1639604568481445</v>
      </c>
      <c r="Z39" s="2">
        <v>0.01694297790527344</v>
      </c>
      <c r="AA39" s="2">
        <v>-0.1634230613708496</v>
      </c>
    </row>
    <row r="40" spans="1:27">
      <c r="A40">
        <v>39825</v>
      </c>
      <c r="B40" t="s">
        <v>37</v>
      </c>
      <c r="C40" t="s">
        <v>81</v>
      </c>
      <c r="D40" s="2">
        <v>-0.2775392532348633</v>
      </c>
      <c r="E40" s="2">
        <v>-0.2488927841186523</v>
      </c>
      <c r="F40" s="2">
        <v>-0.240727424621582</v>
      </c>
      <c r="G40" s="2">
        <v>-0.2295122146606445</v>
      </c>
      <c r="H40" s="2">
        <v>-0.2256021499633789</v>
      </c>
      <c r="I40" s="2">
        <v>-0.2285513877868652</v>
      </c>
      <c r="J40" s="2">
        <v>-0.2502231597900391</v>
      </c>
      <c r="K40" s="2">
        <v>-0.3169460296630859</v>
      </c>
      <c r="L40" s="2">
        <v>-0.3752555847167969</v>
      </c>
      <c r="M40" s="2">
        <v>-0.3382182121276855</v>
      </c>
      <c r="N40" s="2">
        <v>-0.2975850105285645</v>
      </c>
      <c r="O40" s="2">
        <v>-0.2582054138183594</v>
      </c>
      <c r="P40" s="2">
        <v>-0.1731419563293457</v>
      </c>
      <c r="Q40" s="2">
        <v>-0.1782546043395996</v>
      </c>
      <c r="R40" s="2">
        <v>-0.08751249313354492</v>
      </c>
      <c r="S40" s="2">
        <v>-0.1131367683410645</v>
      </c>
      <c r="T40" s="2">
        <v>-0.1485261917114258</v>
      </c>
      <c r="U40" s="2">
        <v>-0.2616152763366699</v>
      </c>
      <c r="V40" s="2">
        <v>-0.3676309585571289</v>
      </c>
      <c r="W40" s="2">
        <v>-0.4235258102416992</v>
      </c>
      <c r="X40" s="2">
        <v>-0.1966667175292969</v>
      </c>
      <c r="Y40" s="2">
        <v>-0.4214239120483398</v>
      </c>
      <c r="Z40" s="2">
        <v>-0.1943106651306152</v>
      </c>
      <c r="AA40" s="2">
        <v>-0.3215298652648926</v>
      </c>
    </row>
    <row r="41" spans="1:27">
      <c r="A41">
        <v>79825</v>
      </c>
      <c r="B41" t="s">
        <v>38</v>
      </c>
      <c r="C41" t="s">
        <v>81</v>
      </c>
      <c r="D41" s="2">
        <v>-0.1582112312316895</v>
      </c>
      <c r="E41" s="2">
        <v>-0.1410269737243652</v>
      </c>
      <c r="F41" s="2">
        <v>-0.1378259658813477</v>
      </c>
      <c r="G41" s="2">
        <v>-0.1292104721069336</v>
      </c>
      <c r="H41" s="2">
        <v>-0.1274561882019043</v>
      </c>
      <c r="I41" s="2">
        <v>-0.1296296119689941</v>
      </c>
      <c r="J41" s="2">
        <v>-0.1355481147766113</v>
      </c>
      <c r="K41" s="2">
        <v>-0.1840453147888184</v>
      </c>
      <c r="L41" s="2">
        <v>-0.2203612327575684</v>
      </c>
      <c r="M41" s="2">
        <v>-0.2017755508422852</v>
      </c>
      <c r="N41" s="2">
        <v>-0.1762771606445312</v>
      </c>
      <c r="O41" s="2">
        <v>-0.1370816230773926</v>
      </c>
      <c r="P41" s="2">
        <v>-0.113011360168457</v>
      </c>
      <c r="Q41" s="2">
        <v>-0.08104562759399414</v>
      </c>
      <c r="R41" s="2">
        <v>-0.04861640930175781</v>
      </c>
      <c r="S41" s="2">
        <v>-0.07984447479248047</v>
      </c>
      <c r="T41" s="2">
        <v>-0.09695339202880859</v>
      </c>
      <c r="U41" s="2">
        <v>-0.1532306671142578</v>
      </c>
      <c r="V41" s="2">
        <v>-0.2028989791870117</v>
      </c>
      <c r="W41" s="2">
        <v>-0.2304229736328125</v>
      </c>
      <c r="X41" s="2">
        <v>-0.0009632110595703125</v>
      </c>
      <c r="Y41" s="2">
        <v>-0.2346611022949219</v>
      </c>
      <c r="Z41" s="2">
        <v>-0.04087448120117188</v>
      </c>
      <c r="AA41" s="2">
        <v>-0.1886196136474609</v>
      </c>
    </row>
    <row r="42" spans="1:27">
      <c r="A42">
        <v>39831</v>
      </c>
      <c r="B42" t="s">
        <v>39</v>
      </c>
      <c r="C42" t="s">
        <v>81</v>
      </c>
      <c r="D42" s="2">
        <v>-0.04164981842041016</v>
      </c>
      <c r="E42" s="2">
        <v>-0.03539323806762695</v>
      </c>
      <c r="F42" s="2">
        <v>-0.04443597793579102</v>
      </c>
      <c r="G42" s="2">
        <v>-0.04323816299438477</v>
      </c>
      <c r="H42" s="2">
        <v>-0.04294967651367188</v>
      </c>
      <c r="I42" s="2">
        <v>-0.04400825500488281</v>
      </c>
      <c r="J42" s="2">
        <v>-0.03502321243286133</v>
      </c>
      <c r="K42" s="2">
        <v>-0.04482603073120117</v>
      </c>
      <c r="L42" s="2">
        <v>-0.05184078216552734</v>
      </c>
      <c r="M42" s="2">
        <v>-0.04953575134277344</v>
      </c>
      <c r="N42" s="2">
        <v>-0.044830322265625</v>
      </c>
      <c r="O42" s="2">
        <v>-0.05321645736694336</v>
      </c>
      <c r="P42" s="2">
        <v>-0.05175209045410156</v>
      </c>
      <c r="Q42" s="2">
        <v>-0.04198312759399414</v>
      </c>
      <c r="R42" s="2">
        <v>-0.04128360748291016</v>
      </c>
      <c r="S42" s="2">
        <v>-0.04561281204223633</v>
      </c>
      <c r="T42" s="2">
        <v>-0.05019092559814453</v>
      </c>
      <c r="U42" s="2">
        <v>-0.05721092224121094</v>
      </c>
      <c r="V42" s="2">
        <v>-0.009676933288574219</v>
      </c>
      <c r="W42" s="2">
        <v>-0.01797962188720703</v>
      </c>
      <c r="X42" s="2">
        <v>0.2296838760375977</v>
      </c>
      <c r="Y42" s="2">
        <v>-0.02346706390380859</v>
      </c>
      <c r="Z42" s="2">
        <v>0.1255688667297363</v>
      </c>
      <c r="AA42" s="2">
        <v>-0.05105829238891602</v>
      </c>
    </row>
    <row r="43" spans="1:27">
      <c r="A43">
        <v>29715</v>
      </c>
      <c r="B43" t="s">
        <v>40</v>
      </c>
      <c r="C43" t="s">
        <v>81</v>
      </c>
      <c r="D43" s="2">
        <v>-0.09633779525756836</v>
      </c>
      <c r="E43" s="2">
        <v>-0.08685779571533203</v>
      </c>
      <c r="F43" s="2">
        <v>-0.0906982421875</v>
      </c>
      <c r="G43" s="2">
        <v>-0.08594131469726562</v>
      </c>
      <c r="H43" s="2">
        <v>-0.08365011215209961</v>
      </c>
      <c r="I43" s="2">
        <v>-0.0858154296875</v>
      </c>
      <c r="J43" s="2">
        <v>-0.08392095565795898</v>
      </c>
      <c r="K43" s="2">
        <v>-0.1073660850524902</v>
      </c>
      <c r="L43" s="2">
        <v>-0.1255865097045898</v>
      </c>
      <c r="M43" s="2">
        <v>-0.1149959564208984</v>
      </c>
      <c r="N43" s="2">
        <v>-0.1030592918395996</v>
      </c>
      <c r="O43" s="2">
        <v>-0.09388589859008789</v>
      </c>
      <c r="P43" s="2">
        <v>-0.08592319488525391</v>
      </c>
      <c r="Q43" s="2">
        <v>-0.06820583343505859</v>
      </c>
      <c r="R43" s="2">
        <v>-0.0573573112487793</v>
      </c>
      <c r="S43" s="2">
        <v>-0.07097244262695312</v>
      </c>
      <c r="T43" s="2">
        <v>-0.07520627975463867</v>
      </c>
      <c r="U43" s="2">
        <v>-0.1056380271911621</v>
      </c>
      <c r="V43" s="2">
        <v>-0.09332561492919922</v>
      </c>
      <c r="W43" s="2">
        <v>-0.1080913543701172</v>
      </c>
      <c r="X43" s="2">
        <v>0.1367340087890625</v>
      </c>
      <c r="Y43" s="2">
        <v>-0.1105890274047852</v>
      </c>
      <c r="Z43" s="2">
        <v>0.054718017578125</v>
      </c>
      <c r="AA43" s="2">
        <v>-0.1133685111999512</v>
      </c>
    </row>
    <row r="44" spans="1:27">
      <c r="A44">
        <v>39840</v>
      </c>
      <c r="B44" t="s">
        <v>41</v>
      </c>
      <c r="C44" t="s">
        <v>81</v>
      </c>
      <c r="D44" s="2">
        <v>-0.04858160018920898</v>
      </c>
      <c r="E44" s="2">
        <v>-0.03969907760620117</v>
      </c>
      <c r="F44" s="2">
        <v>-0.04454517364501953</v>
      </c>
      <c r="G44" s="2">
        <v>-0.04024219512939453</v>
      </c>
      <c r="H44" s="2">
        <v>-0.03748798370361328</v>
      </c>
      <c r="I44" s="2">
        <v>-0.04138660430908203</v>
      </c>
      <c r="J44" s="2">
        <v>-0.03889799118041992</v>
      </c>
      <c r="K44" s="2">
        <v>-0.05243206024169922</v>
      </c>
      <c r="L44" s="2">
        <v>-0.06916141510009766</v>
      </c>
      <c r="M44" s="2">
        <v>-0.07975673675537109</v>
      </c>
      <c r="N44" s="2">
        <v>-0.07693195343017578</v>
      </c>
      <c r="O44" s="2">
        <v>-0.0780482292175293</v>
      </c>
      <c r="P44" s="2">
        <v>-0.08177042007446289</v>
      </c>
      <c r="Q44" s="2">
        <v>-0.08607149124145508</v>
      </c>
      <c r="R44" s="2">
        <v>-0.07873821258544922</v>
      </c>
      <c r="S44" s="2">
        <v>-0.07233285903930664</v>
      </c>
      <c r="T44" s="2">
        <v>-0.06982707977294922</v>
      </c>
      <c r="U44" s="2">
        <v>-0.08721351623535156</v>
      </c>
      <c r="V44" s="2">
        <v>-0.03392505645751953</v>
      </c>
      <c r="W44" s="2">
        <v>-0.03698253631591797</v>
      </c>
      <c r="X44" s="2">
        <v>0.2234277725219727</v>
      </c>
      <c r="Y44" s="2">
        <v>-0.03822231292724609</v>
      </c>
      <c r="Z44" s="2">
        <v>0.1245408058166504</v>
      </c>
      <c r="AA44" s="2">
        <v>-0.05196094512939453</v>
      </c>
    </row>
    <row r="45" spans="1:27">
      <c r="A45">
        <v>39845</v>
      </c>
      <c r="B45" t="s">
        <v>42</v>
      </c>
      <c r="C45" t="s">
        <v>81</v>
      </c>
      <c r="D45" s="2">
        <v>-0.06022500991821289</v>
      </c>
      <c r="E45" s="2">
        <v>-0.05236911773681641</v>
      </c>
      <c r="F45" s="2">
        <v>-0.06034040451049805</v>
      </c>
      <c r="G45" s="2">
        <v>-0.05872297286987305</v>
      </c>
      <c r="H45" s="2">
        <v>-0.05816030502319336</v>
      </c>
      <c r="I45" s="2">
        <v>-0.05957794189453125</v>
      </c>
      <c r="J45" s="2">
        <v>-0.05239343643188477</v>
      </c>
      <c r="K45" s="2">
        <v>-0.06513738632202148</v>
      </c>
      <c r="L45" s="2">
        <v>-0.0748443603515625</v>
      </c>
      <c r="M45" s="2">
        <v>-0.07107639312744141</v>
      </c>
      <c r="N45" s="2">
        <v>-0.06483364105224609</v>
      </c>
      <c r="O45" s="2">
        <v>-0.07039070129394531</v>
      </c>
      <c r="P45" s="2">
        <v>-0.06785297393798828</v>
      </c>
      <c r="Q45" s="2">
        <v>-0.04972982406616211</v>
      </c>
      <c r="R45" s="2">
        <v>-0.04888916015625</v>
      </c>
      <c r="S45" s="2">
        <v>-0.05684804916381836</v>
      </c>
      <c r="T45" s="2">
        <v>-0.06528472900390625</v>
      </c>
      <c r="U45" s="2">
        <v>-0.07762241363525391</v>
      </c>
      <c r="V45" s="2">
        <v>-0.03511238098144531</v>
      </c>
      <c r="W45" s="2">
        <v>-0.04534912109375</v>
      </c>
      <c r="X45" s="2">
        <v>0.2006750106811523</v>
      </c>
      <c r="Y45" s="2">
        <v>-0.051788330078125</v>
      </c>
      <c r="Z45" s="2">
        <v>0.1011929512023926</v>
      </c>
      <c r="AA45" s="2">
        <v>-0.07267665863037109</v>
      </c>
    </row>
    <row r="46" spans="1:27">
      <c r="A46">
        <v>29845</v>
      </c>
      <c r="B46" t="s">
        <v>43</v>
      </c>
      <c r="C46" t="s">
        <v>81</v>
      </c>
      <c r="D46" s="2">
        <v>-0.02345705032348633</v>
      </c>
      <c r="E46" s="2">
        <v>-0.01874828338623047</v>
      </c>
      <c r="F46" s="2">
        <v>-0.02795076370239258</v>
      </c>
      <c r="G46" s="2">
        <v>-0.02643013000488281</v>
      </c>
      <c r="H46" s="2">
        <v>-0.02581071853637695</v>
      </c>
      <c r="I46" s="2">
        <v>-0.02704524993896484</v>
      </c>
      <c r="J46" s="2">
        <v>-0.01772356033325195</v>
      </c>
      <c r="K46" s="2">
        <v>-0.02557182312011719</v>
      </c>
      <c r="L46" s="2">
        <v>-0.0318603515625</v>
      </c>
      <c r="M46" s="2">
        <v>-0.03030872344970703</v>
      </c>
      <c r="N46" s="2">
        <v>-0.02604246139526367</v>
      </c>
      <c r="O46" s="2">
        <v>-0.03476762771606445</v>
      </c>
      <c r="P46" s="2">
        <v>-0.0325770378112793</v>
      </c>
      <c r="Q46" s="2">
        <v>-0.03054475784301758</v>
      </c>
      <c r="R46" s="2">
        <v>-0.02711296081542969</v>
      </c>
      <c r="S46" s="2">
        <v>-0.02837371826171875</v>
      </c>
      <c r="T46" s="2">
        <v>-0.02943658828735352</v>
      </c>
      <c r="U46" s="2">
        <v>-0.03708314895629883</v>
      </c>
      <c r="V46" s="2">
        <v>0.01003551483154297</v>
      </c>
      <c r="W46" s="2">
        <v>0.003195762634277344</v>
      </c>
      <c r="X46" s="2">
        <v>0.2547740936279297</v>
      </c>
      <c r="Y46" s="2">
        <v>0.0004138946533203125</v>
      </c>
      <c r="Z46" s="2">
        <v>0.1486191749572754</v>
      </c>
      <c r="AA46" s="2">
        <v>-0.03047609329223633</v>
      </c>
    </row>
    <row r="47" spans="1:27">
      <c r="A47">
        <v>39850</v>
      </c>
      <c r="B47" t="s">
        <v>44</v>
      </c>
      <c r="C47" t="s">
        <v>81</v>
      </c>
      <c r="D47" s="2">
        <v>0.003349781036376953</v>
      </c>
      <c r="E47" s="2">
        <v>0.006345748901367188</v>
      </c>
      <c r="F47" s="2">
        <v>-0.004308223724365234</v>
      </c>
      <c r="G47" s="2">
        <v>-0.003316402435302734</v>
      </c>
      <c r="H47" s="2">
        <v>-0.002929210662841797</v>
      </c>
      <c r="I47" s="2">
        <v>-0.003557205200195312</v>
      </c>
      <c r="J47" s="2">
        <v>0.007067203521728516</v>
      </c>
      <c r="K47" s="2">
        <v>0.002180099487304688</v>
      </c>
      <c r="L47" s="2">
        <v>0.0002851486206054688</v>
      </c>
      <c r="M47" s="2">
        <v>0.001931190490722656</v>
      </c>
      <c r="N47" s="2">
        <v>0.004355907440185547</v>
      </c>
      <c r="O47" s="2">
        <v>-0.005329132080078125</v>
      </c>
      <c r="P47" s="2">
        <v>-0.004871845245361328</v>
      </c>
      <c r="Q47" s="2">
        <v>-0.004985809326171875</v>
      </c>
      <c r="R47" s="2">
        <v>-0.005285263061523438</v>
      </c>
      <c r="S47" s="2">
        <v>-0.003235340118408203</v>
      </c>
      <c r="T47" s="2">
        <v>-0.004758358001708984</v>
      </c>
      <c r="U47" s="2">
        <v>-0.009081363677978516</v>
      </c>
      <c r="V47" s="2">
        <v>0.04562091827392578</v>
      </c>
      <c r="W47" s="2">
        <v>0.04088306427001953</v>
      </c>
      <c r="X47" s="2">
        <v>0.2932109832763672</v>
      </c>
      <c r="Y47" s="2">
        <v>0.0380096435546875</v>
      </c>
      <c r="Z47" s="2">
        <v>0.1805920600891113</v>
      </c>
      <c r="AA47" s="2">
        <v>-0.0009913444519042969</v>
      </c>
    </row>
    <row r="48" spans="1:27">
      <c r="A48">
        <v>39855</v>
      </c>
      <c r="B48" t="s">
        <v>45</v>
      </c>
      <c r="C48" t="s">
        <v>81</v>
      </c>
      <c r="D48" s="2">
        <v>-0.07306623458862305</v>
      </c>
      <c r="E48" s="2">
        <v>-0.06748437881469727</v>
      </c>
      <c r="F48" s="2">
        <v>-0.07133054733276367</v>
      </c>
      <c r="G48" s="2">
        <v>-0.06392574310302734</v>
      </c>
      <c r="H48" s="2">
        <v>-0.05990505218505859</v>
      </c>
      <c r="I48" s="2">
        <v>-0.06244659423828125</v>
      </c>
      <c r="J48" s="2">
        <v>-0.05996561050415039</v>
      </c>
      <c r="K48" s="2">
        <v>-0.06248950958251953</v>
      </c>
      <c r="L48" s="2">
        <v>-0.07174015045166016</v>
      </c>
      <c r="M48" s="2">
        <v>-0.09198284149169922</v>
      </c>
      <c r="N48" s="2">
        <v>-0.08879804611206055</v>
      </c>
      <c r="O48" s="2">
        <v>-0.09998607635498047</v>
      </c>
      <c r="P48" s="2">
        <v>-0.097198486328125</v>
      </c>
      <c r="Q48" s="2">
        <v>-0.09777593612670898</v>
      </c>
      <c r="R48" s="2">
        <v>-0.09417486190795898</v>
      </c>
      <c r="S48" s="2">
        <v>-0.09046745300292969</v>
      </c>
      <c r="T48" s="2">
        <v>-0.08582401275634766</v>
      </c>
      <c r="U48" s="2">
        <v>-0.104799747467041</v>
      </c>
      <c r="V48" s="2">
        <v>-0.05602359771728516</v>
      </c>
      <c r="W48" s="2">
        <v>-0.05543422698974609</v>
      </c>
      <c r="X48" s="2">
        <v>0.203038215637207</v>
      </c>
      <c r="Y48" s="2">
        <v>-0.0460205078125</v>
      </c>
      <c r="Z48" s="2">
        <v>0.1054720878601074</v>
      </c>
      <c r="AA48" s="2">
        <v>-0.07774734497070312</v>
      </c>
    </row>
    <row r="49" spans="1:27">
      <c r="A49">
        <v>39860</v>
      </c>
      <c r="B49" t="s">
        <v>46</v>
      </c>
      <c r="C49" t="s">
        <v>81</v>
      </c>
      <c r="D49" s="2">
        <v>-0.1648321151733398</v>
      </c>
      <c r="E49" s="2">
        <v>-0.1469407081604004</v>
      </c>
      <c r="F49" s="2">
        <v>-0.1460800170898438</v>
      </c>
      <c r="G49" s="2">
        <v>-0.1384983062744141</v>
      </c>
      <c r="H49" s="2">
        <v>-0.1358833312988281</v>
      </c>
      <c r="I49" s="2">
        <v>-0.1400175094604492</v>
      </c>
      <c r="J49" s="2">
        <v>-0.1495141983032227</v>
      </c>
      <c r="K49" s="2">
        <v>-0.1910386085510254</v>
      </c>
      <c r="L49" s="2">
        <v>-0.2230925559997559</v>
      </c>
      <c r="M49" s="2">
        <v>-0.18572998046875</v>
      </c>
      <c r="N49" s="2">
        <v>-0.1591525077819824</v>
      </c>
      <c r="O49" s="2">
        <v>-0.1284170150756836</v>
      </c>
      <c r="P49" s="2">
        <v>-0.1092181205749512</v>
      </c>
      <c r="Q49" s="2">
        <v>-0.04539823532104492</v>
      </c>
      <c r="R49" s="2">
        <v>-0.04779386520385742</v>
      </c>
      <c r="S49" s="2">
        <v>-0.08181238174438477</v>
      </c>
      <c r="T49" s="2">
        <v>-0.08489418029785156</v>
      </c>
      <c r="U49" s="2">
        <v>-0.1447992324829102</v>
      </c>
      <c r="V49" s="2">
        <v>-0.1941385269165039</v>
      </c>
      <c r="W49" s="2">
        <v>-0.2295656204223633</v>
      </c>
      <c r="X49" s="2">
        <v>0.005011558532714844</v>
      </c>
      <c r="Y49" s="2">
        <v>-0.2322616577148438</v>
      </c>
      <c r="Z49" s="2">
        <v>-0.0436244010925293</v>
      </c>
      <c r="AA49" s="2">
        <v>-0.1942319869995117</v>
      </c>
    </row>
    <row r="50" spans="1:27">
      <c r="A50">
        <v>39865</v>
      </c>
      <c r="B50" t="s">
        <v>47</v>
      </c>
      <c r="C50" t="s">
        <v>81</v>
      </c>
      <c r="D50" s="2">
        <v>-0.05777931213378906</v>
      </c>
      <c r="E50" s="2">
        <v>-0.04818344116210938</v>
      </c>
      <c r="F50" s="2">
        <v>-0.05288457870483398</v>
      </c>
      <c r="G50" s="2">
        <v>-0.04851675033569336</v>
      </c>
      <c r="H50" s="2">
        <v>-0.04546928405761719</v>
      </c>
      <c r="I50" s="2">
        <v>-0.04988336563110352</v>
      </c>
      <c r="J50" s="2">
        <v>-0.04922962188720703</v>
      </c>
      <c r="K50" s="2">
        <v>-0.06543159484863281</v>
      </c>
      <c r="L50" s="2">
        <v>-0.08382129669189453</v>
      </c>
      <c r="M50" s="2">
        <v>-0.09516716003417969</v>
      </c>
      <c r="N50" s="2">
        <v>-0.09231138229370117</v>
      </c>
      <c r="O50" s="2">
        <v>-0.07316255569458008</v>
      </c>
      <c r="P50" s="2">
        <v>-0.0770111083984375</v>
      </c>
      <c r="Q50" s="2">
        <v>-0.08198451995849609</v>
      </c>
      <c r="R50" s="2">
        <v>-0.07225418090820312</v>
      </c>
      <c r="S50" s="2">
        <v>-0.06684541702270508</v>
      </c>
      <c r="T50" s="2">
        <v>-0.06482362747192383</v>
      </c>
      <c r="U50" s="2">
        <v>-0.08405876159667969</v>
      </c>
      <c r="V50" s="2">
        <v>-0.03008460998535156</v>
      </c>
      <c r="W50" s="2">
        <v>-0.03275489807128906</v>
      </c>
      <c r="X50" s="2">
        <v>0.2277975082397461</v>
      </c>
      <c r="Y50" s="2">
        <v>-0.03445529937744141</v>
      </c>
      <c r="Z50" s="2">
        <v>0.128054141998291</v>
      </c>
      <c r="AA50" s="2">
        <v>-0.04878473281860352</v>
      </c>
    </row>
    <row r="51" spans="1:27">
      <c r="A51">
        <v>39870</v>
      </c>
      <c r="B51" t="s">
        <v>48</v>
      </c>
      <c r="C51" t="s">
        <v>81</v>
      </c>
      <c r="D51" s="2">
        <v>-0.1508612632751465</v>
      </c>
      <c r="E51" s="2">
        <v>-0.1334962844848633</v>
      </c>
      <c r="F51" s="2">
        <v>-0.1330366134643555</v>
      </c>
      <c r="G51" s="2">
        <v>-0.1257538795471191</v>
      </c>
      <c r="H51" s="2">
        <v>-0.1228342056274414</v>
      </c>
      <c r="I51" s="2">
        <v>-0.124964714050293</v>
      </c>
      <c r="J51" s="2">
        <v>-0.1331872940063477</v>
      </c>
      <c r="K51" s="2">
        <v>-0.1699423789978027</v>
      </c>
      <c r="L51" s="2">
        <v>-0.2019314765930176</v>
      </c>
      <c r="M51" s="2">
        <v>-0.194340705871582</v>
      </c>
      <c r="N51" s="2">
        <v>-0.1822042465209961</v>
      </c>
      <c r="O51" s="2">
        <v>-0.1647343635559082</v>
      </c>
      <c r="P51" s="2">
        <v>-0.1524944305419922</v>
      </c>
      <c r="Q51" s="2">
        <v>-0.1319789886474609</v>
      </c>
      <c r="R51" s="2">
        <v>-0.115044116973877</v>
      </c>
      <c r="S51" s="2">
        <v>-0.1342897415161133</v>
      </c>
      <c r="T51" s="2">
        <v>-0.1340699195861816</v>
      </c>
      <c r="U51" s="2">
        <v>-0.1755990982055664</v>
      </c>
      <c r="V51" s="2">
        <v>-0.1792383193969727</v>
      </c>
      <c r="W51" s="2">
        <v>-0.2026462554931641</v>
      </c>
      <c r="X51" s="2">
        <v>0.03489398956298828</v>
      </c>
      <c r="Y51" s="2">
        <v>-0.2076215744018555</v>
      </c>
      <c r="Z51" s="2">
        <v>-0.02822065353393555</v>
      </c>
      <c r="AA51" s="2">
        <v>-0.1809344291687012</v>
      </c>
    </row>
    <row r="52" spans="1:27">
      <c r="A52">
        <v>39780</v>
      </c>
      <c r="B52" t="s">
        <v>49</v>
      </c>
      <c r="C52" t="s">
        <v>81</v>
      </c>
      <c r="D52" s="2">
        <v>-0.286557674407959</v>
      </c>
      <c r="E52" s="2">
        <v>-0.2609829902648926</v>
      </c>
      <c r="F52" s="2">
        <v>-0.2501339912414551</v>
      </c>
      <c r="G52" s="2">
        <v>-0.2392683029174805</v>
      </c>
      <c r="H52" s="2">
        <v>-0.2383632659912109</v>
      </c>
      <c r="I52" s="2">
        <v>-0.2417826652526855</v>
      </c>
      <c r="J52" s="2">
        <v>-0.2550296783447266</v>
      </c>
      <c r="K52" s="2">
        <v>-0.3165378570556641</v>
      </c>
      <c r="L52" s="2">
        <v>-0.3712034225463867</v>
      </c>
      <c r="M52" s="2">
        <v>-0.3531184196472168</v>
      </c>
      <c r="N52" s="2">
        <v>-0.3288755416870117</v>
      </c>
      <c r="O52" s="2">
        <v>-0.3054976463317871</v>
      </c>
      <c r="P52" s="2">
        <v>-0.2803187370300293</v>
      </c>
      <c r="Q52" s="2">
        <v>-0.1285357475280762</v>
      </c>
      <c r="R52" s="2">
        <v>-0.1168637275695801</v>
      </c>
      <c r="S52" s="2">
        <v>-0.1390976905822754</v>
      </c>
      <c r="T52" s="2">
        <v>-0.220242977142334</v>
      </c>
      <c r="U52" s="2">
        <v>-0.2900519371032715</v>
      </c>
      <c r="V52" s="2">
        <v>-0.3717632293701172</v>
      </c>
      <c r="W52" s="2">
        <v>-0.4115362167358398</v>
      </c>
      <c r="X52" s="2">
        <v>-0.1919498443603516</v>
      </c>
      <c r="Y52" s="2">
        <v>-0.4220256805419922</v>
      </c>
      <c r="Z52" s="2">
        <v>-0.2074298858642578</v>
      </c>
      <c r="AA52" s="2">
        <v>-0.3318972587585449</v>
      </c>
    </row>
    <row r="53" spans="1:27">
      <c r="A53">
        <v>39875</v>
      </c>
      <c r="B53" t="s">
        <v>50</v>
      </c>
      <c r="C53" t="s">
        <v>81</v>
      </c>
      <c r="D53" s="2">
        <v>-0.0491185188293457</v>
      </c>
      <c r="E53" s="2">
        <v>-0.04110813140869141</v>
      </c>
      <c r="F53" s="2">
        <v>-0.04611396789550781</v>
      </c>
      <c r="G53" s="2">
        <v>-0.04169607162475586</v>
      </c>
      <c r="H53" s="2">
        <v>-0.03896427154541016</v>
      </c>
      <c r="I53" s="2">
        <v>-0.04223537445068359</v>
      </c>
      <c r="J53" s="2">
        <v>-0.03939199447631836</v>
      </c>
      <c r="K53" s="2">
        <v>-0.05102920532226562</v>
      </c>
      <c r="L53" s="2">
        <v>-0.06551456451416016</v>
      </c>
      <c r="M53" s="2">
        <v>-0.07523345947265625</v>
      </c>
      <c r="N53" s="2">
        <v>-0.07214593887329102</v>
      </c>
      <c r="O53" s="2">
        <v>-0.07361221313476562</v>
      </c>
      <c r="P53" s="2">
        <v>-0.07536649703979492</v>
      </c>
      <c r="Q53" s="2">
        <v>-0.07956695556640625</v>
      </c>
      <c r="R53" s="2">
        <v>-0.07249641418457031</v>
      </c>
      <c r="S53" s="2">
        <v>-0.06677532196044922</v>
      </c>
      <c r="T53" s="2">
        <v>-0.06413507461547852</v>
      </c>
      <c r="U53" s="2">
        <v>-0.08052301406860352</v>
      </c>
      <c r="V53" s="2">
        <v>-0.02818393707275391</v>
      </c>
      <c r="W53" s="2">
        <v>-0.03031349182128906</v>
      </c>
      <c r="X53" s="2">
        <v>0.2293767929077148</v>
      </c>
      <c r="Y53" s="2">
        <v>-0.03069591522216797</v>
      </c>
      <c r="Z53" s="2">
        <v>0.1279511451721191</v>
      </c>
      <c r="AA53" s="2">
        <v>-0.05025434494018555</v>
      </c>
    </row>
    <row r="54" spans="1:27">
      <c r="A54">
        <v>39885</v>
      </c>
      <c r="B54" t="s">
        <v>51</v>
      </c>
      <c r="C54" t="s">
        <v>81</v>
      </c>
      <c r="D54" s="2">
        <v>-0.04938411712646484</v>
      </c>
      <c r="E54" s="2">
        <v>-0.04255056381225586</v>
      </c>
      <c r="F54" s="2">
        <v>-0.05113363265991211</v>
      </c>
      <c r="G54" s="2">
        <v>-0.04982709884643555</v>
      </c>
      <c r="H54" s="2">
        <v>-0.04951238632202148</v>
      </c>
      <c r="I54" s="2">
        <v>-0.05070066452026367</v>
      </c>
      <c r="J54" s="2">
        <v>-0.04241800308227539</v>
      </c>
      <c r="K54" s="2">
        <v>-0.05323028564453125</v>
      </c>
      <c r="L54" s="2">
        <v>-0.06125354766845703</v>
      </c>
      <c r="M54" s="2">
        <v>-0.05848884582519531</v>
      </c>
      <c r="N54" s="2">
        <v>-0.05325555801391602</v>
      </c>
      <c r="O54" s="2">
        <v>-0.06067466735839844</v>
      </c>
      <c r="P54" s="2">
        <v>-0.05890560150146484</v>
      </c>
      <c r="Q54" s="2">
        <v>-0.04617738723754883</v>
      </c>
      <c r="R54" s="2">
        <v>-0.04552078247070312</v>
      </c>
      <c r="S54" s="2">
        <v>-0.05096006393432617</v>
      </c>
      <c r="T54" s="2">
        <v>-0.05690717697143555</v>
      </c>
      <c r="U54" s="2">
        <v>-0.06577920913696289</v>
      </c>
      <c r="V54" s="2">
        <v>-0.01993083953857422</v>
      </c>
      <c r="W54" s="2">
        <v>-0.02888870239257812</v>
      </c>
      <c r="X54" s="2">
        <v>0.2181587219238281</v>
      </c>
      <c r="Y54" s="2">
        <v>-0.03478050231933594</v>
      </c>
      <c r="Z54" s="2">
        <v>0.1157174110412598</v>
      </c>
      <c r="AA54" s="2">
        <v>-0.05988264083862305</v>
      </c>
    </row>
    <row r="55" spans="1:27">
      <c r="A55">
        <v>29935</v>
      </c>
      <c r="B55" t="s">
        <v>52</v>
      </c>
      <c r="C55" t="s">
        <v>81</v>
      </c>
      <c r="D55" s="2">
        <v>-0.05315685272216797</v>
      </c>
      <c r="E55" s="2">
        <v>-0.05002737045288086</v>
      </c>
      <c r="F55" s="2">
        <v>-0.05435037612915039</v>
      </c>
      <c r="G55" s="2">
        <v>-0.0481266975402832</v>
      </c>
      <c r="H55" s="2">
        <v>-0.04509687423706055</v>
      </c>
      <c r="I55" s="2">
        <v>-0.04744720458984375</v>
      </c>
      <c r="J55" s="2">
        <v>-0.04320001602172852</v>
      </c>
      <c r="K55" s="2">
        <v>-0.04346466064453125</v>
      </c>
      <c r="L55" s="2">
        <v>-0.05233192443847656</v>
      </c>
      <c r="M55" s="2">
        <v>-0.06589508056640625</v>
      </c>
      <c r="N55" s="2">
        <v>-0.06216335296630859</v>
      </c>
      <c r="O55" s="2">
        <v>-0.07263469696044922</v>
      </c>
      <c r="P55" s="2">
        <v>-0.07106161117553711</v>
      </c>
      <c r="Q55" s="2">
        <v>-0.07223606109619141</v>
      </c>
      <c r="R55" s="2">
        <v>-0.06732654571533203</v>
      </c>
      <c r="S55" s="2">
        <v>-0.06224346160888672</v>
      </c>
      <c r="T55" s="2">
        <v>-0.0585627555847168</v>
      </c>
      <c r="U55" s="2">
        <v>-0.07703781127929688</v>
      </c>
      <c r="V55" s="2">
        <v>-0.02706146240234375</v>
      </c>
      <c r="W55" s="2">
        <v>-0.02437496185302734</v>
      </c>
      <c r="X55" s="2">
        <v>0.2358636856079102</v>
      </c>
      <c r="Y55" s="2">
        <v>-0.01383590698242188</v>
      </c>
      <c r="Z55" s="2">
        <v>0.1333146095275879</v>
      </c>
      <c r="AA55" s="2">
        <v>-0.05351781845092773</v>
      </c>
    </row>
    <row r="56" spans="1:27">
      <c r="A56">
        <v>29925</v>
      </c>
      <c r="B56" t="s">
        <v>53</v>
      </c>
      <c r="C56" t="s">
        <v>81</v>
      </c>
      <c r="D56" s="2">
        <v>-0.04699850082397461</v>
      </c>
      <c r="E56" s="2">
        <v>-0.04316902160644531</v>
      </c>
      <c r="F56" s="2">
        <v>-0.04797744750976562</v>
      </c>
      <c r="G56" s="2">
        <v>-0.04225254058837891</v>
      </c>
      <c r="H56" s="2">
        <v>-0.03945589065551758</v>
      </c>
      <c r="I56" s="2">
        <v>-0.04186582565307617</v>
      </c>
      <c r="J56" s="2">
        <v>-0.03725051879882812</v>
      </c>
      <c r="K56" s="2">
        <v>-0.03925323486328125</v>
      </c>
      <c r="L56" s="2">
        <v>-0.04775238037109375</v>
      </c>
      <c r="M56" s="2">
        <v>-0.05932140350341797</v>
      </c>
      <c r="N56" s="2">
        <v>-0.05531549453735352</v>
      </c>
      <c r="O56" s="2">
        <v>-0.06471538543701172</v>
      </c>
      <c r="P56" s="2">
        <v>-0.06311273574829102</v>
      </c>
      <c r="Q56" s="2">
        <v>-0.0634002685546875</v>
      </c>
      <c r="R56" s="2">
        <v>-0.05831813812255859</v>
      </c>
      <c r="S56" s="2">
        <v>-0.05444192886352539</v>
      </c>
      <c r="T56" s="2">
        <v>-0.05177021026611328</v>
      </c>
      <c r="U56" s="2">
        <v>-0.06982421875</v>
      </c>
      <c r="V56" s="2">
        <v>-0.0208587646484375</v>
      </c>
      <c r="W56" s="2">
        <v>-0.02030086517333984</v>
      </c>
      <c r="X56" s="2">
        <v>0.2388944625854492</v>
      </c>
      <c r="Y56" s="2">
        <v>-0.01326370239257812</v>
      </c>
      <c r="Z56" s="2">
        <v>0.1364264488220215</v>
      </c>
      <c r="AA56" s="2">
        <v>-0.04906368255615234</v>
      </c>
    </row>
    <row r="57" spans="1:27">
      <c r="A57">
        <v>39945</v>
      </c>
      <c r="B57" t="s">
        <v>54</v>
      </c>
      <c r="C57" t="s">
        <v>81</v>
      </c>
      <c r="D57" s="2">
        <v>-0.06787347793579102</v>
      </c>
      <c r="E57" s="2">
        <v>-0.06284999847412109</v>
      </c>
      <c r="F57" s="2">
        <v>-0.06689882278442383</v>
      </c>
      <c r="G57" s="2">
        <v>-0.05962657928466797</v>
      </c>
      <c r="H57" s="2">
        <v>-0.05590248107910156</v>
      </c>
      <c r="I57" s="2">
        <v>-0.05825185775756836</v>
      </c>
      <c r="J57" s="2">
        <v>-0.0551605224609375</v>
      </c>
      <c r="K57" s="2">
        <v>-0.05724096298217773</v>
      </c>
      <c r="L57" s="2">
        <v>-0.06585597991943359</v>
      </c>
      <c r="M57" s="2">
        <v>-0.08480262756347656</v>
      </c>
      <c r="N57" s="2">
        <v>-0.08142471313476562</v>
      </c>
      <c r="O57" s="2">
        <v>-0.09270048141479492</v>
      </c>
      <c r="P57" s="2">
        <v>-0.08996963500976562</v>
      </c>
      <c r="Q57" s="2">
        <v>-0.09064960479736328</v>
      </c>
      <c r="R57" s="2">
        <v>-0.08684587478637695</v>
      </c>
      <c r="S57" s="2">
        <v>-0.08315038681030273</v>
      </c>
      <c r="T57" s="2">
        <v>-0.07871198654174805</v>
      </c>
      <c r="U57" s="2">
        <v>-0.09727191925048828</v>
      </c>
      <c r="V57" s="2">
        <v>-0.04827785491943359</v>
      </c>
      <c r="W57" s="2">
        <v>-0.04729747772216797</v>
      </c>
      <c r="X57" s="2">
        <v>0.2113246917724609</v>
      </c>
      <c r="Y57" s="2">
        <v>-0.03794574737548828</v>
      </c>
      <c r="Z57" s="2">
        <v>0.1125712394714355</v>
      </c>
      <c r="AA57" s="2">
        <v>-0.07161521911621094</v>
      </c>
    </row>
    <row r="58" spans="1:27">
      <c r="A58">
        <v>39890</v>
      </c>
      <c r="B58" t="s">
        <v>55</v>
      </c>
      <c r="C58" t="s">
        <v>81</v>
      </c>
      <c r="D58" s="2">
        <v>-0.3033657073974609</v>
      </c>
      <c r="E58" s="2">
        <v>-0.2747783660888672</v>
      </c>
      <c r="F58" s="2">
        <v>-0.2642474174499512</v>
      </c>
      <c r="G58" s="2">
        <v>-0.2522315979003906</v>
      </c>
      <c r="H58" s="2">
        <v>-0.2502336502075195</v>
      </c>
      <c r="I58" s="2">
        <v>-0.255305290222168</v>
      </c>
      <c r="J58" s="2">
        <v>-0.2691116333007812</v>
      </c>
      <c r="K58" s="2">
        <v>-0.333737850189209</v>
      </c>
      <c r="L58" s="2">
        <v>-0.3913717269897461</v>
      </c>
      <c r="M58" s="2">
        <v>-0.3647027015686035</v>
      </c>
      <c r="N58" s="2">
        <v>-0.3388276100158691</v>
      </c>
      <c r="O58" s="2">
        <v>-0.3250908851623535</v>
      </c>
      <c r="P58" s="2">
        <v>-0.2958984375</v>
      </c>
      <c r="Q58" s="2">
        <v>-0.09715986251831055</v>
      </c>
      <c r="R58" s="2">
        <v>-0.09633255004882812</v>
      </c>
      <c r="S58" s="2">
        <v>-0.1144237518310547</v>
      </c>
      <c r="T58" s="2">
        <v>-0.2296743392944336</v>
      </c>
      <c r="U58" s="2">
        <v>-0.2967925071716309</v>
      </c>
      <c r="V58" s="2">
        <v>-0.3919095993041992</v>
      </c>
      <c r="W58" s="2">
        <v>-0.4353227615356445</v>
      </c>
      <c r="X58" s="2">
        <v>-0.2184514999389648</v>
      </c>
      <c r="Y58" s="2">
        <v>-0.4514074325561523</v>
      </c>
      <c r="Z58" s="2">
        <v>-0.2320752143859863</v>
      </c>
      <c r="AA58" s="2">
        <v>-0.3516998291015625</v>
      </c>
    </row>
    <row r="59" spans="1:27">
      <c r="A59">
        <v>39880</v>
      </c>
      <c r="B59" t="s">
        <v>56</v>
      </c>
      <c r="C59" t="s">
        <v>81</v>
      </c>
      <c r="D59" s="2">
        <v>-0.1308097839355469</v>
      </c>
      <c r="E59" s="2">
        <v>-0.1173224449157715</v>
      </c>
      <c r="F59" s="2">
        <v>-0.1189098358154297</v>
      </c>
      <c r="G59" s="2">
        <v>-0.1128554344177246</v>
      </c>
      <c r="H59" s="2">
        <v>-0.1095738410949707</v>
      </c>
      <c r="I59" s="2">
        <v>-0.1117711067199707</v>
      </c>
      <c r="J59" s="2">
        <v>-0.116358757019043</v>
      </c>
      <c r="K59" s="2">
        <v>-0.1490144729614258</v>
      </c>
      <c r="L59" s="2">
        <v>-0.1743206977844238</v>
      </c>
      <c r="M59" s="2">
        <v>-0.1565208435058594</v>
      </c>
      <c r="N59" s="2">
        <v>-0.1430454254150391</v>
      </c>
      <c r="O59" s="2">
        <v>-0.1289429664611816</v>
      </c>
      <c r="P59" s="2">
        <v>-0.1142840385437012</v>
      </c>
      <c r="Q59" s="2">
        <v>-0.09183311462402344</v>
      </c>
      <c r="R59" s="2">
        <v>-0.07957172393798828</v>
      </c>
      <c r="S59" s="2">
        <v>-0.09984731674194336</v>
      </c>
      <c r="T59" s="2">
        <v>-0.1015110015869141</v>
      </c>
      <c r="U59" s="2">
        <v>-0.1415305137634277</v>
      </c>
      <c r="V59" s="2">
        <v>-0.1422233581542969</v>
      </c>
      <c r="W59" s="2">
        <v>-0.1633062362670898</v>
      </c>
      <c r="X59" s="2">
        <v>0.07518386840820312</v>
      </c>
      <c r="Y59" s="2">
        <v>-0.1686515808105469</v>
      </c>
      <c r="Z59" s="2">
        <v>0.004235267639160156</v>
      </c>
      <c r="AA59" s="2">
        <v>-0.1548976898193359</v>
      </c>
    </row>
    <row r="60" spans="1:27">
      <c r="A60">
        <v>39891</v>
      </c>
      <c r="B60" t="s">
        <v>57</v>
      </c>
      <c r="C60" t="s">
        <v>81</v>
      </c>
      <c r="D60" s="2">
        <v>-0.007504463195800781</v>
      </c>
      <c r="E60" s="2">
        <v>-0.001955509185791016</v>
      </c>
      <c r="F60" s="2">
        <v>-0.009272575378417969</v>
      </c>
      <c r="G60" s="2">
        <v>-0.006165504455566406</v>
      </c>
      <c r="H60" s="2">
        <v>-0.004677772521972656</v>
      </c>
      <c r="I60" s="2">
        <v>-0.009024143218994141</v>
      </c>
      <c r="J60" s="2">
        <v>-0.0009965896606445312</v>
      </c>
      <c r="K60" s="2">
        <v>-0.008966922760009766</v>
      </c>
      <c r="L60" s="2">
        <v>-0.01929950714111328</v>
      </c>
      <c r="M60" s="2">
        <v>-0.023162841796875</v>
      </c>
      <c r="N60" s="2">
        <v>-0.01839399337768555</v>
      </c>
      <c r="O60" s="2">
        <v>-0.03622055053710938</v>
      </c>
      <c r="P60" s="2">
        <v>-0.04209327697753906</v>
      </c>
      <c r="Q60" s="2">
        <v>-0.04336738586425781</v>
      </c>
      <c r="R60" s="2">
        <v>-0.03780460357666016</v>
      </c>
      <c r="S60" s="2">
        <v>-0.03103208541870117</v>
      </c>
      <c r="T60" s="2">
        <v>-0.03051662445068359</v>
      </c>
      <c r="U60" s="2">
        <v>-0.05078601837158203</v>
      </c>
      <c r="V60" s="2">
        <v>0.003769874572753906</v>
      </c>
      <c r="W60" s="2">
        <v>-0.0003194808959960938</v>
      </c>
      <c r="X60" s="2">
        <v>0.2612209320068359</v>
      </c>
      <c r="Y60" s="2">
        <v>-0.003941535949707031</v>
      </c>
      <c r="Z60" s="2">
        <v>0.1560196876525879</v>
      </c>
      <c r="AA60" s="2">
        <v>-0.02294206619262695</v>
      </c>
    </row>
    <row r="61" spans="1:27">
      <c r="A61">
        <v>29930</v>
      </c>
      <c r="B61" t="s">
        <v>58</v>
      </c>
      <c r="C61" t="s">
        <v>81</v>
      </c>
      <c r="D61" s="2">
        <v>-0.09640264511108398</v>
      </c>
      <c r="E61" s="2">
        <v>-0.08691549301147461</v>
      </c>
      <c r="F61" s="2">
        <v>-0.09075307846069336</v>
      </c>
      <c r="G61" s="2">
        <v>-0.08599376678466797</v>
      </c>
      <c r="H61" s="2">
        <v>-0.08369874954223633</v>
      </c>
      <c r="I61" s="2">
        <v>-0.08586645126342773</v>
      </c>
      <c r="J61" s="2">
        <v>-0.08397960662841797</v>
      </c>
      <c r="K61" s="2">
        <v>-0.1074357032775879</v>
      </c>
      <c r="L61" s="2">
        <v>-0.125666618347168</v>
      </c>
      <c r="M61" s="2">
        <v>-0.1150693893432617</v>
      </c>
      <c r="N61" s="2">
        <v>-0.1031279563903809</v>
      </c>
      <c r="O61" s="2">
        <v>-0.09393215179443359</v>
      </c>
      <c r="P61" s="2">
        <v>-0.08597278594970703</v>
      </c>
      <c r="Q61" s="2">
        <v>-0.06825590133666992</v>
      </c>
      <c r="R61" s="2">
        <v>-0.05739259719848633</v>
      </c>
      <c r="S61" s="2">
        <v>-0.07102775573730469</v>
      </c>
      <c r="T61" s="2">
        <v>-0.07524824142456055</v>
      </c>
      <c r="U61" s="2">
        <v>-0.1056971549987793</v>
      </c>
      <c r="V61" s="2">
        <v>-0.09341526031494141</v>
      </c>
      <c r="W61" s="2">
        <v>-0.108189582824707</v>
      </c>
      <c r="X61" s="2">
        <v>0.1366262435913086</v>
      </c>
      <c r="Y61" s="2">
        <v>-0.1106910705566406</v>
      </c>
      <c r="Z61" s="2">
        <v>0.05462837219238281</v>
      </c>
      <c r="AA61" s="2">
        <v>-0.1134457588195801</v>
      </c>
    </row>
    <row r="62" spans="1:27">
      <c r="A62">
        <v>39715</v>
      </c>
      <c r="B62" t="s">
        <v>59</v>
      </c>
      <c r="C62" t="s">
        <v>81</v>
      </c>
      <c r="D62" s="2">
        <v>-0.1063051223754883</v>
      </c>
      <c r="E62" s="2">
        <v>-0.09580135345458984</v>
      </c>
      <c r="F62" s="2">
        <v>-0.09917020797729492</v>
      </c>
      <c r="G62" s="2">
        <v>-0.09399747848510742</v>
      </c>
      <c r="H62" s="2">
        <v>-0.09105443954467773</v>
      </c>
      <c r="I62" s="2">
        <v>-0.09312152862548828</v>
      </c>
      <c r="J62" s="2">
        <v>-0.09239530563354492</v>
      </c>
      <c r="K62" s="2">
        <v>-0.1179842948913574</v>
      </c>
      <c r="L62" s="2">
        <v>-0.1380729675292969</v>
      </c>
      <c r="M62" s="2">
        <v>-0.1256961822509766</v>
      </c>
      <c r="N62" s="2">
        <v>-0.1132917404174805</v>
      </c>
      <c r="O62" s="2">
        <v>-0.09827566146850586</v>
      </c>
      <c r="P62" s="2">
        <v>-0.09121084213256836</v>
      </c>
      <c r="Q62" s="2">
        <v>-0.07528543472290039</v>
      </c>
      <c r="R62" s="2">
        <v>-0.06058120727539062</v>
      </c>
      <c r="S62" s="2">
        <v>-0.07916402816772461</v>
      </c>
      <c r="T62" s="2">
        <v>-0.07957601547241211</v>
      </c>
      <c r="U62" s="2">
        <v>-0.1127223968505859</v>
      </c>
      <c r="V62" s="2">
        <v>-0.1070575714111328</v>
      </c>
      <c r="W62" s="2">
        <v>-0.1235218048095703</v>
      </c>
      <c r="X62" s="2">
        <v>0.119384765625</v>
      </c>
      <c r="Y62" s="2">
        <v>-0.1262798309326172</v>
      </c>
      <c r="Z62" s="2">
        <v>0.0405426025390625</v>
      </c>
      <c r="AA62" s="2">
        <v>-0.1253013610839844</v>
      </c>
    </row>
    <row r="63" spans="1:27">
      <c r="A63">
        <v>39930</v>
      </c>
      <c r="B63" t="s">
        <v>60</v>
      </c>
      <c r="C63" t="s">
        <v>81</v>
      </c>
      <c r="D63" s="2">
        <v>-0.04138469696044922</v>
      </c>
      <c r="E63" s="2">
        <v>-0.02902078628540039</v>
      </c>
      <c r="F63" s="2">
        <v>-0.03448581695556641</v>
      </c>
      <c r="G63" s="2">
        <v>-0.02959823608398438</v>
      </c>
      <c r="H63" s="2">
        <v>-0.02727270126342773</v>
      </c>
      <c r="I63" s="2">
        <v>-0.03050994873046875</v>
      </c>
      <c r="J63" s="2">
        <v>-0.03053760528564453</v>
      </c>
      <c r="K63" s="2">
        <v>-0.0511932373046875</v>
      </c>
      <c r="L63" s="2">
        <v>-0.07355785369873047</v>
      </c>
      <c r="M63" s="2">
        <v>-0.08253288269042969</v>
      </c>
      <c r="N63" s="2">
        <v>-0.0765228271484375</v>
      </c>
      <c r="O63" s="2">
        <v>-0.08929204940795898</v>
      </c>
      <c r="P63" s="2">
        <v>-0.09337949752807617</v>
      </c>
      <c r="Q63" s="2">
        <v>-0.0798945426940918</v>
      </c>
      <c r="R63" s="2">
        <v>-0.08240222930908203</v>
      </c>
      <c r="S63" s="2">
        <v>-0.07237911224365234</v>
      </c>
      <c r="T63" s="2">
        <v>-0.07637453079223633</v>
      </c>
      <c r="U63" s="2">
        <v>-0.1072840690612793</v>
      </c>
      <c r="V63" s="2">
        <v>-0.06038761138916016</v>
      </c>
      <c r="W63" s="2">
        <v>-0.07219791412353516</v>
      </c>
      <c r="X63" s="2">
        <v>0.1857366561889648</v>
      </c>
      <c r="Y63" s="2">
        <v>-0.07614803314208984</v>
      </c>
      <c r="Z63" s="2">
        <v>0.09905099868774414</v>
      </c>
      <c r="AA63" s="2">
        <v>-0.06716489791870117</v>
      </c>
    </row>
    <row r="64" spans="1:27">
      <c r="A64">
        <v>29905</v>
      </c>
      <c r="B64" t="s">
        <v>61</v>
      </c>
      <c r="C64" t="s">
        <v>81</v>
      </c>
      <c r="D64" s="2">
        <v>-0.04677581787109375</v>
      </c>
      <c r="E64" s="2">
        <v>-0.04077434539794922</v>
      </c>
      <c r="F64" s="2">
        <v>-0.04620265960693359</v>
      </c>
      <c r="G64" s="2">
        <v>-0.04156970977783203</v>
      </c>
      <c r="H64" s="2">
        <v>-0.03915071487426758</v>
      </c>
      <c r="I64" s="2">
        <v>-0.04177761077880859</v>
      </c>
      <c r="J64" s="2">
        <v>-0.0373682975769043</v>
      </c>
      <c r="K64" s="2">
        <v>-0.0452570915222168</v>
      </c>
      <c r="L64" s="2">
        <v>-0.0561065673828125</v>
      </c>
      <c r="M64" s="2">
        <v>-0.06358051300048828</v>
      </c>
      <c r="N64" s="2">
        <v>-0.05925369262695312</v>
      </c>
      <c r="O64" s="2">
        <v>-0.06578445434570312</v>
      </c>
      <c r="P64" s="2">
        <v>-0.06467771530151367</v>
      </c>
      <c r="Q64" s="2">
        <v>-0.06385564804077148</v>
      </c>
      <c r="R64" s="2">
        <v>-0.05815029144287109</v>
      </c>
      <c r="S64" s="2">
        <v>-0.05551290512084961</v>
      </c>
      <c r="T64" s="2">
        <v>-0.05446672439575195</v>
      </c>
      <c r="U64" s="2">
        <v>-0.07210779190063477</v>
      </c>
      <c r="V64" s="2">
        <v>-0.024658203125</v>
      </c>
      <c r="W64" s="2">
        <v>-0.02730846405029297</v>
      </c>
      <c r="X64" s="2">
        <v>0.23095703125</v>
      </c>
      <c r="Y64" s="2">
        <v>-0.02597141265869141</v>
      </c>
      <c r="Z64" s="2">
        <v>0.1284241676330566</v>
      </c>
      <c r="AA64" s="2">
        <v>-0.05174636840820312</v>
      </c>
    </row>
    <row r="65" spans="1:27">
      <c r="A65">
        <v>39905</v>
      </c>
      <c r="B65" t="s">
        <v>62</v>
      </c>
      <c r="C65" t="s">
        <v>81</v>
      </c>
      <c r="D65" s="2">
        <v>-0.04891681671142578</v>
      </c>
      <c r="E65" s="2">
        <v>-0.04094409942626953</v>
      </c>
      <c r="F65" s="2">
        <v>-0.04595661163330078</v>
      </c>
      <c r="G65" s="2">
        <v>-0.04154109954833984</v>
      </c>
      <c r="H65" s="2">
        <v>-0.03881645202636719</v>
      </c>
      <c r="I65" s="2">
        <v>-0.04208278656005859</v>
      </c>
      <c r="J65" s="2">
        <v>-0.03920412063598633</v>
      </c>
      <c r="K65" s="2">
        <v>-0.05077314376831055</v>
      </c>
      <c r="L65" s="2">
        <v>-0.06520175933837891</v>
      </c>
      <c r="M65" s="2">
        <v>-0.07500267028808594</v>
      </c>
      <c r="N65" s="2">
        <v>-0.0719146728515625</v>
      </c>
      <c r="O65" s="2">
        <v>-0.0734100341796875</v>
      </c>
      <c r="P65" s="2">
        <v>-0.07516908645629883</v>
      </c>
      <c r="Q65" s="2">
        <v>-0.07936429977416992</v>
      </c>
      <c r="R65" s="2">
        <v>-0.07232236862182617</v>
      </c>
      <c r="S65" s="2">
        <v>-0.06661796569824219</v>
      </c>
      <c r="T65" s="2">
        <v>-0.06395292282104492</v>
      </c>
      <c r="U65" s="2">
        <v>-0.08030605316162109</v>
      </c>
      <c r="V65" s="2">
        <v>-0.02794742584228516</v>
      </c>
      <c r="W65" s="2">
        <v>-0.03005123138427734</v>
      </c>
      <c r="X65" s="2">
        <v>0.2296619415283203</v>
      </c>
      <c r="Y65" s="2">
        <v>-0.03039741516113281</v>
      </c>
      <c r="Z65" s="2">
        <v>0.1281981468200684</v>
      </c>
      <c r="AA65" s="2">
        <v>-0.05006980895996094</v>
      </c>
    </row>
    <row r="66" spans="1:27">
      <c r="A66">
        <v>29895</v>
      </c>
      <c r="B66" t="s">
        <v>63</v>
      </c>
      <c r="C66" t="s">
        <v>81</v>
      </c>
      <c r="D66" s="2">
        <v>-0.03424835205078125</v>
      </c>
      <c r="E66" s="2">
        <v>-0.02861213684082031</v>
      </c>
      <c r="F66" s="2">
        <v>-0.03512907028198242</v>
      </c>
      <c r="G66" s="2">
        <v>-0.03151321411132812</v>
      </c>
      <c r="H66" s="2">
        <v>-0.02970218658447266</v>
      </c>
      <c r="I66" s="2">
        <v>-0.03189897537231445</v>
      </c>
      <c r="J66" s="2">
        <v>-0.02581119537353516</v>
      </c>
      <c r="K66" s="2">
        <v>-0.03455114364624023</v>
      </c>
      <c r="L66" s="2">
        <v>-0.04365730285644531</v>
      </c>
      <c r="M66" s="2">
        <v>-0.04667186737060547</v>
      </c>
      <c r="N66" s="2">
        <v>-0.04163455963134766</v>
      </c>
      <c r="O66" s="2">
        <v>-0.04957151412963867</v>
      </c>
      <c r="P66" s="2">
        <v>-0.04758787155151367</v>
      </c>
      <c r="Q66" s="2">
        <v>-0.04483699798583984</v>
      </c>
      <c r="R66" s="2">
        <v>-0.0394740104675293</v>
      </c>
      <c r="S66" s="2">
        <v>-0.03914070129394531</v>
      </c>
      <c r="T66" s="2">
        <v>-0.03934717178344727</v>
      </c>
      <c r="U66" s="2">
        <v>-0.05552959442138672</v>
      </c>
      <c r="V66" s="2">
        <v>-0.01002311706542969</v>
      </c>
      <c r="W66" s="2">
        <v>-0.01442718505859375</v>
      </c>
      <c r="X66" s="2">
        <v>0.2430601119995117</v>
      </c>
      <c r="Y66" s="2">
        <v>-0.01596832275390625</v>
      </c>
      <c r="Z66" s="2">
        <v>0.1375479698181152</v>
      </c>
      <c r="AA66" s="2">
        <v>-0.04143381118774414</v>
      </c>
    </row>
    <row r="67" spans="1:27">
      <c r="A67">
        <v>39900</v>
      </c>
      <c r="B67" t="s">
        <v>64</v>
      </c>
      <c r="C67" t="s">
        <v>81</v>
      </c>
      <c r="D67" s="2">
        <v>-0.006311893463134766</v>
      </c>
      <c r="E67" s="2">
        <v>-0.0009350776672363281</v>
      </c>
      <c r="F67" s="2">
        <v>-0.0082855224609375</v>
      </c>
      <c r="G67" s="2">
        <v>-0.005226612091064453</v>
      </c>
      <c r="H67" s="2">
        <v>-0.003766059875488281</v>
      </c>
      <c r="I67" s="2">
        <v>-0.008109569549560547</v>
      </c>
      <c r="J67" s="2">
        <v>8.58306884765625E-05</v>
      </c>
      <c r="K67" s="2">
        <v>-0.007586002349853516</v>
      </c>
      <c r="L67" s="2">
        <v>-0.01759243011474609</v>
      </c>
      <c r="M67" s="2">
        <v>-0.02191352844238281</v>
      </c>
      <c r="N67" s="2">
        <v>-0.01764345169067383</v>
      </c>
      <c r="O67" s="2">
        <v>-0.03647422790527344</v>
      </c>
      <c r="P67" s="2">
        <v>-0.0415191650390625</v>
      </c>
      <c r="Q67" s="2">
        <v>-0.04390287399291992</v>
      </c>
      <c r="R67" s="2">
        <v>-0.03773117065429688</v>
      </c>
      <c r="S67" s="2">
        <v>-0.03200340270996094</v>
      </c>
      <c r="T67" s="2">
        <v>-0.03066444396972656</v>
      </c>
      <c r="U67" s="2">
        <v>-0.04926919937133789</v>
      </c>
      <c r="V67" s="2">
        <v>0.005434989929199219</v>
      </c>
      <c r="W67" s="2">
        <v>0.001621246337890625</v>
      </c>
      <c r="X67" s="2">
        <v>0.263270378112793</v>
      </c>
      <c r="Y67" s="2">
        <v>-0.001926422119140625</v>
      </c>
      <c r="Z67" s="2">
        <v>0.1576542854309082</v>
      </c>
      <c r="AA67" s="2">
        <v>-0.02153110504150391</v>
      </c>
    </row>
    <row r="68" spans="1:27">
      <c r="A68">
        <v>39835</v>
      </c>
      <c r="B68" t="s">
        <v>65</v>
      </c>
      <c r="C68" t="s">
        <v>81</v>
      </c>
      <c r="D68" s="2">
        <v>-0.07241296768188477</v>
      </c>
      <c r="E68" s="2">
        <v>-0.06033992767333984</v>
      </c>
      <c r="F68" s="2">
        <v>-0.06550884246826172</v>
      </c>
      <c r="G68" s="2">
        <v>-0.05987310409545898</v>
      </c>
      <c r="H68" s="2">
        <v>-0.05777406692504883</v>
      </c>
      <c r="I68" s="2">
        <v>-0.06004571914672852</v>
      </c>
      <c r="J68" s="2">
        <v>-0.06769752502441406</v>
      </c>
      <c r="K68" s="2">
        <v>-0.09736013412475586</v>
      </c>
      <c r="L68" s="2">
        <v>-0.1165170669555664</v>
      </c>
      <c r="M68" s="2">
        <v>-0.07861328125</v>
      </c>
      <c r="N68" s="2">
        <v>-0.07650136947631836</v>
      </c>
      <c r="O68" s="2">
        <v>-0.0637364387512207</v>
      </c>
      <c r="P68" s="2">
        <v>-0.04060077667236328</v>
      </c>
      <c r="Q68" s="2">
        <v>-0.0007987022399902344</v>
      </c>
      <c r="R68" s="2">
        <v>-0.03853130340576172</v>
      </c>
      <c r="S68" s="2">
        <v>-0.02105140686035156</v>
      </c>
      <c r="T68" s="2">
        <v>-0.0456690788269043</v>
      </c>
      <c r="U68" s="2">
        <v>-0.0825037956237793</v>
      </c>
      <c r="V68" s="2">
        <v>-0.07387065887451172</v>
      </c>
      <c r="W68" s="2">
        <v>-0.09016132354736328</v>
      </c>
      <c r="X68" s="2">
        <v>0.1532878875732422</v>
      </c>
      <c r="Y68" s="2">
        <v>-0.09679889678955078</v>
      </c>
      <c r="Z68" s="2">
        <v>0.06440973281860352</v>
      </c>
      <c r="AA68" s="2">
        <v>-0.09654951095581055</v>
      </c>
    </row>
    <row r="69" spans="1:27">
      <c r="A69">
        <v>39791</v>
      </c>
      <c r="B69" t="s">
        <v>66</v>
      </c>
      <c r="C69" t="s">
        <v>81</v>
      </c>
      <c r="D69" s="2">
        <v>-0.001652717590332031</v>
      </c>
      <c r="E69" s="2">
        <v>0.004009246826171875</v>
      </c>
      <c r="F69" s="2">
        <v>-0.003482818603515625</v>
      </c>
      <c r="G69" s="2">
        <v>-0.0004220008850097656</v>
      </c>
      <c r="H69" s="2">
        <v>0.0008139610290527344</v>
      </c>
      <c r="I69" s="2">
        <v>-0.003789424896240234</v>
      </c>
      <c r="J69" s="2">
        <v>0.004679679870605469</v>
      </c>
      <c r="K69" s="2">
        <v>-0.002862453460693359</v>
      </c>
      <c r="L69" s="2">
        <v>-0.01304435729980469</v>
      </c>
      <c r="M69" s="2">
        <v>-0.01691436767578125</v>
      </c>
      <c r="N69" s="2">
        <v>-0.01272058486938477</v>
      </c>
      <c r="O69" s="2">
        <v>-0.03163719177246094</v>
      </c>
      <c r="P69" s="2">
        <v>-0.0369877815246582</v>
      </c>
      <c r="Q69" s="2">
        <v>-0.03948736190795898</v>
      </c>
      <c r="R69" s="2">
        <v>-0.03287839889526367</v>
      </c>
      <c r="S69" s="2">
        <v>-0.02797603607177734</v>
      </c>
      <c r="T69" s="2">
        <v>-0.02614974975585938</v>
      </c>
      <c r="U69" s="2">
        <v>-0.04455184936523438</v>
      </c>
      <c r="V69" s="2">
        <v>0.0101470947265625</v>
      </c>
      <c r="W69" s="2">
        <v>0.00621795654296875</v>
      </c>
      <c r="X69" s="2">
        <v>0.2678928375244141</v>
      </c>
      <c r="Y69" s="2">
        <v>0.00269317626953125</v>
      </c>
      <c r="Z69" s="2">
        <v>0.1624417304992676</v>
      </c>
      <c r="AA69" s="2">
        <v>-0.01653528213500977</v>
      </c>
    </row>
    <row r="70" spans="1:27">
      <c r="A70">
        <v>79791</v>
      </c>
      <c r="B70" t="s">
        <v>67</v>
      </c>
      <c r="C70" t="s">
        <v>81</v>
      </c>
      <c r="D70" s="2">
        <v>-0.003587722778320312</v>
      </c>
      <c r="E70" s="2">
        <v>0.001275539398193359</v>
      </c>
      <c r="F70" s="2">
        <v>-0.006005287170410156</v>
      </c>
      <c r="G70" s="2">
        <v>-0.003067970275878906</v>
      </c>
      <c r="H70" s="2">
        <v>-0.001513004302978516</v>
      </c>
      <c r="I70" s="2">
        <v>-0.006365776062011719</v>
      </c>
      <c r="J70" s="2">
        <v>0.002313613891601562</v>
      </c>
      <c r="K70" s="2">
        <v>-0.005435466766357422</v>
      </c>
      <c r="L70" s="2">
        <v>-0.01526546478271484</v>
      </c>
      <c r="M70" s="2">
        <v>-0.01968765258789062</v>
      </c>
      <c r="N70" s="2">
        <v>-0.01577377319335938</v>
      </c>
      <c r="O70" s="2">
        <v>-0.03441715240478516</v>
      </c>
      <c r="P70" s="2">
        <v>-0.03921175003051758</v>
      </c>
      <c r="Q70" s="2">
        <v>-0.04164600372314453</v>
      </c>
      <c r="R70" s="2">
        <v>-0.03533363342285156</v>
      </c>
      <c r="S70" s="2">
        <v>-0.02951192855834961</v>
      </c>
      <c r="T70" s="2">
        <v>-0.02845525741577148</v>
      </c>
      <c r="U70" s="2">
        <v>-0.04726314544677734</v>
      </c>
      <c r="V70" s="2">
        <v>0.007612228393554688</v>
      </c>
      <c r="W70" s="2">
        <v>0.00337982177734375</v>
      </c>
      <c r="X70" s="2">
        <v>0.2659082412719727</v>
      </c>
      <c r="Y70" s="2">
        <v>-0.001781463623046875</v>
      </c>
      <c r="Z70" s="2">
        <v>0.1597676277160645</v>
      </c>
      <c r="AA70" s="2">
        <v>-0.01949739456176758</v>
      </c>
    </row>
    <row r="71" spans="1:27">
      <c r="A71">
        <v>29896</v>
      </c>
      <c r="B71" t="s">
        <v>68</v>
      </c>
      <c r="C71" t="s">
        <v>81</v>
      </c>
      <c r="D71" s="2">
        <v>-0.01746749877929688</v>
      </c>
      <c r="E71" s="2">
        <v>-0.01321077346801758</v>
      </c>
      <c r="F71" s="2">
        <v>-0.02317428588867188</v>
      </c>
      <c r="G71" s="2">
        <v>-0.0222163200378418</v>
      </c>
      <c r="H71" s="2">
        <v>-0.02190017700195312</v>
      </c>
      <c r="I71" s="2">
        <v>-0.02289199829101562</v>
      </c>
      <c r="J71" s="2">
        <v>-0.01252317428588867</v>
      </c>
      <c r="K71" s="2">
        <v>-0.01925945281982422</v>
      </c>
      <c r="L71" s="2">
        <v>-0.0243682861328125</v>
      </c>
      <c r="M71" s="2">
        <v>-0.02267742156982422</v>
      </c>
      <c r="N71" s="2">
        <v>-0.01895570755004883</v>
      </c>
      <c r="O71" s="2">
        <v>-0.0288543701171875</v>
      </c>
      <c r="P71" s="2">
        <v>-0.02690505981445312</v>
      </c>
      <c r="Q71" s="2">
        <v>-0.02607011795043945</v>
      </c>
      <c r="R71" s="2">
        <v>-0.023223876953125</v>
      </c>
      <c r="S71" s="2">
        <v>-0.02428674697875977</v>
      </c>
      <c r="T71" s="2">
        <v>-0.02508211135864258</v>
      </c>
      <c r="U71" s="2">
        <v>-0.02973079681396484</v>
      </c>
      <c r="V71" s="2">
        <v>0.01955890655517578</v>
      </c>
      <c r="W71" s="2">
        <v>0.01276016235351562</v>
      </c>
      <c r="X71" s="2">
        <v>0.2636957168579102</v>
      </c>
      <c r="Y71" s="2">
        <v>0.009807586669921875</v>
      </c>
      <c r="Z71" s="2">
        <v>0.1560492515563965</v>
      </c>
      <c r="AA71" s="2">
        <v>-0.02376031875610352</v>
      </c>
    </row>
    <row r="72" spans="1:27">
      <c r="A72">
        <v>39792</v>
      </c>
      <c r="B72" t="s">
        <v>69</v>
      </c>
      <c r="C72" t="s">
        <v>81</v>
      </c>
      <c r="D72" s="2">
        <v>-0.03985071182250977</v>
      </c>
      <c r="E72" s="2">
        <v>-0.03375244140625</v>
      </c>
      <c r="F72" s="2">
        <v>-0.04288196563720703</v>
      </c>
      <c r="G72" s="2">
        <v>-0.0417485237121582</v>
      </c>
      <c r="H72" s="2">
        <v>-0.0414738655090332</v>
      </c>
      <c r="I72" s="2">
        <v>-0.04251766204833984</v>
      </c>
      <c r="J72" s="2">
        <v>-0.03338909149169922</v>
      </c>
      <c r="K72" s="2">
        <v>-0.04291677474975586</v>
      </c>
      <c r="L72" s="2">
        <v>-0.04973888397216797</v>
      </c>
      <c r="M72" s="2">
        <v>-0.04736232757568359</v>
      </c>
      <c r="N72" s="2">
        <v>-0.04267263412475586</v>
      </c>
      <c r="O72" s="2">
        <v>-0.05111026763916016</v>
      </c>
      <c r="P72" s="2">
        <v>-0.04950857162475586</v>
      </c>
      <c r="Q72" s="2">
        <v>-0.03999233245849609</v>
      </c>
      <c r="R72" s="2">
        <v>-0.03918790817260742</v>
      </c>
      <c r="S72" s="2">
        <v>-0.04352331161499023</v>
      </c>
      <c r="T72" s="2">
        <v>-0.04805803298950195</v>
      </c>
      <c r="U72" s="2">
        <v>-0.05492353439331055</v>
      </c>
      <c r="V72" s="2">
        <v>-0.00727081298828125</v>
      </c>
      <c r="W72" s="2">
        <v>-0.01549148559570312</v>
      </c>
      <c r="X72" s="2">
        <v>0.2322978973388672</v>
      </c>
      <c r="Y72" s="2">
        <v>-0.02086067199707031</v>
      </c>
      <c r="Z72" s="2">
        <v>0.127896785736084</v>
      </c>
      <c r="AA72" s="2">
        <v>-0.04901313781738281</v>
      </c>
    </row>
    <row r="73" spans="1:27">
      <c r="A73">
        <v>29915</v>
      </c>
      <c r="B73" t="s">
        <v>70</v>
      </c>
      <c r="C73" t="s">
        <v>81</v>
      </c>
      <c r="D73" s="2">
        <v>-0.04645061492919922</v>
      </c>
      <c r="E73" s="2">
        <v>-0.04198598861694336</v>
      </c>
      <c r="F73" s="2">
        <v>-0.04706048965454102</v>
      </c>
      <c r="G73" s="2">
        <v>-0.04172134399414062</v>
      </c>
      <c r="H73" s="2">
        <v>-0.03908443450927734</v>
      </c>
      <c r="I73" s="2">
        <v>-0.04152059555053711</v>
      </c>
      <c r="J73" s="2">
        <v>-0.03685283660888672</v>
      </c>
      <c r="K73" s="2">
        <v>-0.04067564010620117</v>
      </c>
      <c r="L73" s="2">
        <v>-0.04971790313720703</v>
      </c>
      <c r="M73" s="2">
        <v>-0.05991363525390625</v>
      </c>
      <c r="N73" s="2">
        <v>-0.05577421188354492</v>
      </c>
      <c r="O73" s="2">
        <v>-0.06450653076171875</v>
      </c>
      <c r="P73" s="2">
        <v>-0.06294441223144531</v>
      </c>
      <c r="Q73" s="2">
        <v>-0.06277132034301758</v>
      </c>
      <c r="R73" s="2">
        <v>-0.05755805969238281</v>
      </c>
      <c r="S73" s="2">
        <v>-0.05424690246582031</v>
      </c>
      <c r="T73" s="2">
        <v>-0.05212020874023438</v>
      </c>
      <c r="U73" s="2">
        <v>-0.06987667083740234</v>
      </c>
      <c r="V73" s="2">
        <v>-0.021514892578125</v>
      </c>
      <c r="W73" s="2">
        <v>-0.02205085754394531</v>
      </c>
      <c r="X73" s="2">
        <v>0.2368268966674805</v>
      </c>
      <c r="Y73" s="2">
        <v>-0.01690387725830078</v>
      </c>
      <c r="Z73" s="2">
        <v>0.1341118812561035</v>
      </c>
      <c r="AA73" s="2">
        <v>-0.04965591430664062</v>
      </c>
    </row>
    <row r="74" spans="1:27">
      <c r="A74">
        <v>39920</v>
      </c>
      <c r="B74" t="s">
        <v>71</v>
      </c>
      <c r="C74" t="s">
        <v>81</v>
      </c>
      <c r="D74" s="2">
        <v>-0.03909873962402344</v>
      </c>
      <c r="E74" s="2">
        <v>-0.03583812713623047</v>
      </c>
      <c r="F74" s="2">
        <v>-0.04100370407104492</v>
      </c>
      <c r="G74" s="2">
        <v>-0.03534126281738281</v>
      </c>
      <c r="H74" s="2">
        <v>-0.03275871276855469</v>
      </c>
      <c r="I74" s="2">
        <v>-0.03484869003295898</v>
      </c>
      <c r="J74" s="2">
        <v>-0.02956628799438477</v>
      </c>
      <c r="K74" s="2">
        <v>-0.03023433685302734</v>
      </c>
      <c r="L74" s="2">
        <v>-0.03677463531494141</v>
      </c>
      <c r="M74" s="2">
        <v>-0.05182743072509766</v>
      </c>
      <c r="N74" s="2">
        <v>-0.04847955703735352</v>
      </c>
      <c r="O74" s="2">
        <v>-0.05982589721679688</v>
      </c>
      <c r="P74" s="2">
        <v>-0.05798101425170898</v>
      </c>
      <c r="Q74" s="2">
        <v>-0.0609583854675293</v>
      </c>
      <c r="R74" s="2">
        <v>-0.05625677108764648</v>
      </c>
      <c r="S74" s="2">
        <v>-0.05210304260253906</v>
      </c>
      <c r="T74" s="2">
        <v>-0.04768943786621094</v>
      </c>
      <c r="U74" s="2">
        <v>-0.06227540969848633</v>
      </c>
      <c r="V74" s="2">
        <v>-0.01085662841796875</v>
      </c>
      <c r="W74" s="2">
        <v>-0.009141921997070312</v>
      </c>
      <c r="X74" s="2">
        <v>0.2514410018920898</v>
      </c>
      <c r="Y74" s="2">
        <v>-0.001153945922851562</v>
      </c>
      <c r="Z74" s="2">
        <v>0.146446704864502</v>
      </c>
      <c r="AA74" s="2">
        <v>-0.0400848388671875</v>
      </c>
    </row>
    <row r="75" spans="1:27">
      <c r="A75">
        <v>39925</v>
      </c>
      <c r="B75" t="s">
        <v>72</v>
      </c>
      <c r="C75" t="s">
        <v>81</v>
      </c>
      <c r="D75" s="2">
        <v>-0.1508116722106934</v>
      </c>
      <c r="E75" s="2">
        <v>-0.1325168609619141</v>
      </c>
      <c r="F75" s="2">
        <v>-0.1328315734863281</v>
      </c>
      <c r="G75" s="2">
        <v>-0.1245455741882324</v>
      </c>
      <c r="H75" s="2">
        <v>-0.1207513809204102</v>
      </c>
      <c r="I75" s="2">
        <v>-0.1242423057556152</v>
      </c>
      <c r="J75" s="2">
        <v>-0.1411185264587402</v>
      </c>
      <c r="K75" s="2">
        <v>-0.1843743324279785</v>
      </c>
      <c r="L75" s="2">
        <v>-0.2167024612426758</v>
      </c>
      <c r="M75" s="2">
        <v>-0.1679925918579102</v>
      </c>
      <c r="N75" s="2">
        <v>-0.1575479507446289</v>
      </c>
      <c r="O75" s="2">
        <v>-0.1588616371154785</v>
      </c>
      <c r="P75" s="2">
        <v>-0.1034760475158691</v>
      </c>
      <c r="Q75" s="2">
        <v>-0.05782556533813477</v>
      </c>
      <c r="R75" s="2">
        <v>-0.08733034133911133</v>
      </c>
      <c r="S75" s="2">
        <v>-0.09601926803588867</v>
      </c>
      <c r="T75" s="2">
        <v>-0.1093735694885254</v>
      </c>
      <c r="U75" s="2">
        <v>-0.1593217849731445</v>
      </c>
      <c r="V75" s="2">
        <v>-0.178985595703125</v>
      </c>
      <c r="W75" s="2">
        <v>-0.2031307220458984</v>
      </c>
      <c r="X75" s="2">
        <v>0.03027248382568359</v>
      </c>
      <c r="Y75" s="2">
        <v>-0.2159395217895508</v>
      </c>
      <c r="Z75" s="2">
        <v>-0.0361475944519043</v>
      </c>
      <c r="AA75" s="2">
        <v>-0.186103343963623</v>
      </c>
    </row>
    <row r="76" spans="1:27">
      <c r="A76">
        <v>29955</v>
      </c>
      <c r="B76" t="s">
        <v>73</v>
      </c>
      <c r="C76" t="s">
        <v>82</v>
      </c>
      <c r="D76" s="2">
        <v>-0.1549115180969238</v>
      </c>
      <c r="E76" s="2">
        <v>-0.1872043609619141</v>
      </c>
      <c r="F76" s="2">
        <v>-0.1707954406738281</v>
      </c>
      <c r="G76" s="2">
        <v>-0.1569290161132812</v>
      </c>
      <c r="H76" s="2">
        <v>-0.1514725685119629</v>
      </c>
      <c r="I76" s="2">
        <v>-0.1498689651489258</v>
      </c>
      <c r="J76" s="2">
        <v>-0.09855747222900391</v>
      </c>
      <c r="K76" s="2">
        <v>-0.1990242004394531</v>
      </c>
      <c r="L76" s="2">
        <v>-0.2291970252990723</v>
      </c>
      <c r="M76" s="2">
        <v>-0.2078638076782227</v>
      </c>
      <c r="N76" s="2">
        <v>-0.145012378692627</v>
      </c>
      <c r="O76" s="2">
        <v>-0.01219892501831055</v>
      </c>
      <c r="P76" s="2">
        <v>-0.01428365707397461</v>
      </c>
      <c r="Q76" s="2">
        <v>0.03281545639038086</v>
      </c>
      <c r="R76" s="2">
        <v>0.03113651275634766</v>
      </c>
      <c r="S76" s="2">
        <v>-0.09907627105712891</v>
      </c>
      <c r="T76" s="2">
        <v>-0.08375024795532227</v>
      </c>
      <c r="U76" s="2">
        <v>-0.1399612426757812</v>
      </c>
      <c r="V76" s="2">
        <v>-0.2081298828125</v>
      </c>
      <c r="W76" s="2">
        <v>-0.2172307968139648</v>
      </c>
      <c r="X76" s="2">
        <v>-0.05716705322265625</v>
      </c>
      <c r="Y76" s="2">
        <v>-0.1701698303222656</v>
      </c>
      <c r="Z76" s="2">
        <v>0.01723337173461914</v>
      </c>
      <c r="AA76" s="2">
        <v>-0.1767802238464355</v>
      </c>
    </row>
    <row r="77" spans="1:27">
      <c r="A77">
        <v>29960</v>
      </c>
      <c r="B77" t="s">
        <v>74</v>
      </c>
      <c r="C77" t="s">
        <v>82</v>
      </c>
      <c r="D77" s="2">
        <v>-0.1147079467773438</v>
      </c>
      <c r="E77" s="2">
        <v>-0.1627669334411621</v>
      </c>
      <c r="F77" s="2">
        <v>-0.1441712379455566</v>
      </c>
      <c r="G77" s="2">
        <v>-0.1288771629333496</v>
      </c>
      <c r="H77" s="2">
        <v>-0.1226320266723633</v>
      </c>
      <c r="I77" s="2">
        <v>-0.1190071105957031</v>
      </c>
      <c r="J77" s="2">
        <v>-0.04390335083007812</v>
      </c>
      <c r="K77" s="2">
        <v>-0.1550197601318359</v>
      </c>
      <c r="L77" s="2">
        <v>-0.1778049468994141</v>
      </c>
      <c r="M77" s="2">
        <v>-0.1645479202270508</v>
      </c>
      <c r="N77" s="2">
        <v>-0.1068778038024902</v>
      </c>
      <c r="O77" s="2">
        <v>0.003857135772705078</v>
      </c>
      <c r="P77" s="2">
        <v>-0.02312135696411133</v>
      </c>
      <c r="Q77" s="2">
        <v>0.02006387710571289</v>
      </c>
      <c r="R77" s="2">
        <v>0.01888036727905273</v>
      </c>
      <c r="S77" s="2">
        <v>-0.1015839576721191</v>
      </c>
      <c r="T77" s="2">
        <v>-0.08179044723510742</v>
      </c>
      <c r="U77" s="2">
        <v>-0.1388025283813477</v>
      </c>
      <c r="V77" s="2">
        <v>-0.1741733551025391</v>
      </c>
      <c r="W77" s="2">
        <v>-0.1589450836181641</v>
      </c>
      <c r="X77" s="2">
        <v>-0.01700496673583984</v>
      </c>
      <c r="Y77" s="2">
        <v>-0.09546756744384766</v>
      </c>
      <c r="Z77" s="2">
        <v>0.08237409591674805</v>
      </c>
      <c r="AA77" s="2">
        <v>-0.1323199272155762</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-0.1098003387451172</v>
      </c>
      <c r="E79" s="2">
        <v>-0.1588859558105469</v>
      </c>
      <c r="F79" s="2">
        <v>-0.1403079032897949</v>
      </c>
      <c r="G79" s="2">
        <v>-0.1250319480895996</v>
      </c>
      <c r="H79" s="2">
        <v>-0.118809700012207</v>
      </c>
      <c r="I79" s="2">
        <v>-0.1150555610656738</v>
      </c>
      <c r="J79" s="2">
        <v>-0.03853845596313477</v>
      </c>
      <c r="K79" s="2">
        <v>-0.1494927406311035</v>
      </c>
      <c r="L79" s="2">
        <v>-0.1712207794189453</v>
      </c>
      <c r="M79" s="2">
        <v>-0.1579427719116211</v>
      </c>
      <c r="N79" s="2">
        <v>-0.1004986763000488</v>
      </c>
      <c r="O79" s="2">
        <v>0.008488178253173828</v>
      </c>
      <c r="P79" s="2">
        <v>-0.02001333236694336</v>
      </c>
      <c r="Q79" s="2">
        <v>0.02293157577514648</v>
      </c>
      <c r="R79" s="2">
        <v>0.02173566818237305</v>
      </c>
      <c r="S79" s="2">
        <v>-0.09825658798217773</v>
      </c>
      <c r="T79" s="2">
        <v>-0.07845115661621094</v>
      </c>
      <c r="U79" s="2">
        <v>-0.1351799964904785</v>
      </c>
      <c r="V79" s="2">
        <v>-0.1687250137329102</v>
      </c>
      <c r="W79" s="2">
        <v>-0.1519985198974609</v>
      </c>
      <c r="X79" s="2">
        <v>-0.01055717468261719</v>
      </c>
      <c r="Y79" s="2">
        <v>-0.08772563934326172</v>
      </c>
      <c r="Z79" s="2">
        <v>0.08913564682006836</v>
      </c>
      <c r="AA79" s="2">
        <v>-0.1268243789672852</v>
      </c>
    </row>
    <row r="80" spans="1:27">
      <c r="A80">
        <v>29975</v>
      </c>
      <c r="B80" t="s">
        <v>77</v>
      </c>
      <c r="C80" t="s">
        <v>82</v>
      </c>
      <c r="D80" s="2">
        <v>-0.1442360877990723</v>
      </c>
      <c r="E80" s="2">
        <v>-0.18408203125</v>
      </c>
      <c r="F80" s="2">
        <v>-0.1660232543945312</v>
      </c>
      <c r="G80" s="2">
        <v>-0.1508498191833496</v>
      </c>
      <c r="H80" s="2">
        <v>-0.1440973281860352</v>
      </c>
      <c r="I80" s="2">
        <v>-0.1422600746154785</v>
      </c>
      <c r="J80" s="2">
        <v>-0.07913398742675781</v>
      </c>
      <c r="K80" s="2">
        <v>-0.1882791519165039</v>
      </c>
      <c r="L80" s="2">
        <v>-0.218101978302002</v>
      </c>
      <c r="M80" s="2">
        <v>-0.2022209167480469</v>
      </c>
      <c r="N80" s="2">
        <v>-0.1423273086547852</v>
      </c>
      <c r="O80" s="2">
        <v>-0.01553440093994141</v>
      </c>
      <c r="P80" s="2">
        <v>-0.02881765365600586</v>
      </c>
      <c r="Q80" s="2">
        <v>0.01512813568115234</v>
      </c>
      <c r="R80" s="2">
        <v>0.01207208633422852</v>
      </c>
      <c r="S80" s="2">
        <v>-0.1103930473327637</v>
      </c>
      <c r="T80" s="2">
        <v>-0.0921478271484375</v>
      </c>
      <c r="U80" s="2">
        <v>-0.1527042388916016</v>
      </c>
      <c r="V80" s="2">
        <v>-0.2045955657958984</v>
      </c>
      <c r="W80" s="2">
        <v>-0.203181266784668</v>
      </c>
      <c r="X80" s="2">
        <v>-0.05438327789306641</v>
      </c>
      <c r="Y80" s="2">
        <v>-0.1480007171630859</v>
      </c>
      <c r="Z80" s="2">
        <v>0.03714275360107422</v>
      </c>
      <c r="AA80" s="2">
        <v>-0.1652226448059082</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2025-10-14T15:25:35Z</dcterms:created>
  <dcterms:modified xsi:type="dcterms:W3CDTF">2025-10-14T15:25:35Z</dcterms:modified>
</cp:coreProperties>
</file>