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<sst xmlns="http://schemas.openxmlformats.org/spreadsheetml/2006/main" count="198" uniqueCount="123">
  <si>
    <t>FORMENTERA  132.00</t>
  </si>
  <si>
    <t>FORM_30     30.000</t>
  </si>
  <si>
    <t>BOSSA       132.00</t>
  </si>
  <si>
    <t>EULALIA     66.000</t>
  </si>
  <si>
    <t>IBIZA       132.00</t>
  </si>
  <si>
    <t>IBIZA       66.000</t>
  </si>
  <si>
    <t>IBIZA23     66.000</t>
  </si>
  <si>
    <t>SANANTON    66.000</t>
  </si>
  <si>
    <t>SANJORGE    132.00</t>
  </si>
  <si>
    <t>SANJORGE    30.000</t>
  </si>
  <si>
    <t>SANJORGE    66.000</t>
  </si>
  <si>
    <t>TORRENT     132.00</t>
  </si>
  <si>
    <t>TORRENT     66.000</t>
  </si>
  <si>
    <t>AGUSTIN     66.000</t>
  </si>
  <si>
    <t>ALCUDIAB    66.000</t>
  </si>
  <si>
    <t>ANDRATX     66.000</t>
  </si>
  <si>
    <t>ARENAL      66.000</t>
  </si>
  <si>
    <t>ARTA        66.000</t>
  </si>
  <si>
    <t>BESSONS     132.00</t>
  </si>
  <si>
    <t>BESSONS     220.00</t>
  </si>
  <si>
    <t>BESSONS     66.000</t>
  </si>
  <si>
    <t>BIT         66.000</t>
  </si>
  <si>
    <t>BUNYOLA     66.000</t>
  </si>
  <si>
    <t>CALBLAVA    66.000</t>
  </si>
  <si>
    <t>CALVIA      66.000</t>
  </si>
  <si>
    <t>CAPDEPERA   66.000</t>
  </si>
  <si>
    <t>CATALINA    66.000</t>
  </si>
  <si>
    <t>COLISEO     66.000</t>
  </si>
  <si>
    <t>FALCA       66.000</t>
  </si>
  <si>
    <t>INCA        66.000</t>
  </si>
  <si>
    <t>LLATZER     66.000</t>
  </si>
  <si>
    <t>LLUBI       220.00</t>
  </si>
  <si>
    <t>LLUBI       66.000</t>
  </si>
  <si>
    <t>LLUCMAJO    66.000</t>
  </si>
  <si>
    <t>MANACOR     66.000</t>
  </si>
  <si>
    <t>MARRATXI    66.000</t>
  </si>
  <si>
    <t>MESQUIDA    132.00</t>
  </si>
  <si>
    <t>MILLOR      66.000</t>
  </si>
  <si>
    <t>MILLOR_JBP  66.000</t>
  </si>
  <si>
    <t>MOLINES     66.000</t>
  </si>
  <si>
    <t>MURTERAR    220.00</t>
  </si>
  <si>
    <t>NUREDDUN    66.000</t>
  </si>
  <si>
    <t>OMS         66.000</t>
  </si>
  <si>
    <t>ORLANDIS    220.00</t>
  </si>
  <si>
    <t>ORLANDIS    66.000</t>
  </si>
  <si>
    <t>PALMNOVA    66.000</t>
  </si>
  <si>
    <t>PICAFORT    66.000</t>
  </si>
  <si>
    <t>POLIGONB    66.000</t>
  </si>
  <si>
    <t>POLLENSA    66.000</t>
  </si>
  <si>
    <t>PORCOLOM    66.000</t>
  </si>
  <si>
    <t>RAFAL       66.000</t>
  </si>
  <si>
    <t>SANJUAN     66.000</t>
  </si>
  <si>
    <t>SANPONSA    132.00</t>
  </si>
  <si>
    <t>SANPONSA    220.00</t>
  </si>
  <si>
    <t>SANPONSA    66.000</t>
  </si>
  <si>
    <t>SANTANYI    66.000</t>
  </si>
  <si>
    <t>SAPOBLA     66.000</t>
  </si>
  <si>
    <t>SESVELES    66.000</t>
  </si>
  <si>
    <t>SMARTIN     220.00</t>
  </si>
  <si>
    <t>SMARTIN     66.000</t>
  </si>
  <si>
    <t>SOLLER      66.000</t>
  </si>
  <si>
    <t>SONMOIX     220.00</t>
  </si>
  <si>
    <t>SONMOIX     66.000</t>
  </si>
  <si>
    <t>SONREUS     220.00</t>
  </si>
  <si>
    <t>SONREUS     66.000</t>
  </si>
  <si>
    <t>STAMARIA    66.000</t>
  </si>
  <si>
    <t>TIRME2      66.000</t>
  </si>
  <si>
    <t>TIRME2_SEP  66.000</t>
  </si>
  <si>
    <t>TRESORER    220.00</t>
  </si>
  <si>
    <t>TRESORER    66.000</t>
  </si>
  <si>
    <t>VALLDURG    220.00</t>
  </si>
  <si>
    <t>VALLDURG    66.000</t>
  </si>
  <si>
    <t>VINYETA     66.000</t>
  </si>
  <si>
    <t>CIUDADEL    132.00</t>
  </si>
  <si>
    <t>DRAGONER    132.00</t>
  </si>
  <si>
    <t>FV_MDLSOLAR 30.000</t>
  </si>
  <si>
    <t>MAHONG      132.00</t>
  </si>
  <si>
    <t>MERCADAL    132.00</t>
  </si>
  <si>
    <t>SAROCA      132.00</t>
  </si>
  <si>
    <t xml:space="preserve">FORMEN      </t>
  </si>
  <si>
    <t xml:space="preserve">IBIZA       </t>
  </si>
  <si>
    <t xml:space="preserve">MALLOR      </t>
  </si>
  <si>
    <t xml:space="preserve">MENORC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</si>
  <si>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</si>
  <si>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</si>
  <si>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</si>
  <si>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</si>
  <si>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</si>
  <si>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</si>
  <si>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</si>
  <si>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</si>
  <si>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BALEARES
  (05/10/2025)</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</si>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</sst>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81"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83</v>
      </c>
    </row>
    <row r="12" spans="2:2">
      <c r="B12" s="1" t="s">
        <v>84</v>
      </c>
    </row>
    <row r="14" spans="2:2">
      <c r="B14" s="1" t="s">
        <v>85</v>
      </c>
    </row>
    <row r="16" spans="2:2">
      <c r="B16" s="1" t="s">
        <v>86</v>
      </c>
    </row>
    <row r="18" spans="2:2">
      <c r="B18" s="1" t="s">
        <v>87</v>
      </c>
    </row>
    <row r="20" spans="2:2">
      <c r="B20" s="1" t="s">
        <v>88</v>
      </c>
    </row>
    <row r="22" spans="2:2">
      <c r="B22" s="1" t="s">
        <v>89</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81"/>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90</v>
      </c>
      <c r="C1" s="3"/>
      <c r="D1" s="4" t="s">
        <v>91</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92</v>
      </c>
      <c r="B2" s="5" t="s">
        <v>93</v>
      </c>
      <c r="C2" s="5" t="s">
        <v>94</v>
      </c>
      <c r="D2" s="5" t="s">
        <v>95</v>
      </c>
      <c r="E2" s="5" t="s">
        <v>96</v>
      </c>
      <c r="F2" s="5" t="s">
        <v>97</v>
      </c>
      <c r="G2" s="5" t="s">
        <v>98</v>
      </c>
      <c r="H2" s="5" t="s">
        <v>99</v>
      </c>
      <c r="I2" s="5" t="s">
        <v>100</v>
      </c>
      <c r="J2" s="5" t="s">
        <v>101</v>
      </c>
      <c r="K2" s="5" t="s">
        <v>102</v>
      </c>
      <c r="L2" s="5" t="s">
        <v>103</v>
      </c>
      <c r="M2" s="5" t="s">
        <v>104</v>
      </c>
      <c r="N2" s="5" t="s">
        <v>105</v>
      </c>
      <c r="O2" s="5" t="s">
        <v>106</v>
      </c>
      <c r="P2" s="5" t="s">
        <v>107</v>
      </c>
      <c r="Q2" s="5" t="s">
        <v>108</v>
      </c>
      <c r="R2" s="5" t="s">
        <v>109</v>
      </c>
      <c r="S2" s="5" t="s">
        <v>110</v>
      </c>
      <c r="T2" s="5" t="s">
        <v>111</v>
      </c>
      <c r="U2" s="5" t="s">
        <v>112</v>
      </c>
      <c r="V2" s="5" t="s">
        <v>113</v>
      </c>
      <c r="W2" s="5" t="s">
        <v>114</v>
      </c>
      <c r="X2" s="5" t="s">
        <v>115</v>
      </c>
      <c r="Y2" s="5" t="s">
        <v>116</v>
      </c>
      <c r="Z2" s="5" t="s">
        <v>117</v>
      </c>
      <c r="AA2" s="5" t="s">
        <v>118</v>
      </c>
    </row>
    <row r="3" spans="1:27">
      <c r="A3">
        <v>29600</v>
      </c>
      <c r="B3" t="s">
        <v>0</v>
      </c>
      <c r="C3" t="s">
        <v>79</v>
      </c>
      <c r="D3" s="2">
        <v>-0.4309558868408203</v>
      </c>
      <c r="E3" s="2">
        <v>-0.3814935684204102</v>
      </c>
      <c r="F3" s="2">
        <v>-0.4294643402099609</v>
      </c>
      <c r="G3" s="2">
        <v>-0.4030923843383789</v>
      </c>
      <c r="H3" s="2">
        <v>-0.3863263130187988</v>
      </c>
      <c r="I3" s="2">
        <v>-0.3778314590454102</v>
      </c>
      <c r="J3" s="2">
        <v>-0.3941006660461426</v>
      </c>
      <c r="K3" s="2">
        <v>-0.4172382354736328</v>
      </c>
      <c r="L3" s="2">
        <v>-0.411707878112793</v>
      </c>
      <c r="M3" s="2">
        <v>-0.4500389099121094</v>
      </c>
      <c r="N3" s="2">
        <v>-0.4633703231811523</v>
      </c>
      <c r="O3" s="2">
        <v>-0.4737758636474609</v>
      </c>
      <c r="P3" s="2">
        <v>-0.4603137969970703</v>
      </c>
      <c r="Q3" s="2">
        <v>-0.4713525772094727</v>
      </c>
      <c r="R3" s="2">
        <v>-0.4765233993530273</v>
      </c>
      <c r="S3" s="2">
        <v>-0.4660606384277344</v>
      </c>
      <c r="T3" s="2">
        <v>-0.4470920562744141</v>
      </c>
      <c r="U3" s="2">
        <v>-0.4438419342041016</v>
      </c>
      <c r="V3" s="2">
        <v>-0.4170284271240234</v>
      </c>
      <c r="W3" s="2">
        <v>-0.3930892944335938</v>
      </c>
      <c r="X3" s="2">
        <v>-0.4550952911376953</v>
      </c>
      <c r="Y3" s="2">
        <v>-0.4459571838378906</v>
      </c>
      <c r="Z3" s="2">
        <v>-0.3832731246948242</v>
      </c>
      <c r="AA3" s="2">
        <v>-0.408900260925293</v>
      </c>
    </row>
    <row r="4" spans="1:27">
      <c r="A4">
        <v>9600</v>
      </c>
      <c r="B4" t="s">
        <v>1</v>
      </c>
      <c r="C4" t="s">
        <v>79</v>
      </c>
      <c r="D4" s="2">
        <v>-0.4315185546875</v>
      </c>
      <c r="E4" s="2">
        <v>-0.3739533424377441</v>
      </c>
      <c r="F4" s="2">
        <v>-0.4185957908630371</v>
      </c>
      <c r="G4" s="2">
        <v>-0.3890771865844727</v>
      </c>
      <c r="H4" s="2">
        <v>-0.3730754852294922</v>
      </c>
      <c r="I4" s="2">
        <v>-0.362999439239502</v>
      </c>
      <c r="J4" s="2">
        <v>-0.3794369697570801</v>
      </c>
      <c r="K4" s="2">
        <v>-0.4047136306762695</v>
      </c>
      <c r="L4" s="2">
        <v>-0.3996734619140625</v>
      </c>
      <c r="M4" s="2">
        <v>-0.4441347122192383</v>
      </c>
      <c r="N4" s="2">
        <v>-0.4546794891357422</v>
      </c>
      <c r="O4" s="2">
        <v>-0.4697809219360352</v>
      </c>
      <c r="P4" s="2">
        <v>-0.4570684432983398</v>
      </c>
      <c r="Q4" s="2">
        <v>-0.4612369537353516</v>
      </c>
      <c r="R4" s="2">
        <v>-0.4671392440795898</v>
      </c>
      <c r="S4" s="2">
        <v>-0.4519691467285156</v>
      </c>
      <c r="T4" s="2">
        <v>-0.4347906112670898</v>
      </c>
      <c r="U4" s="2">
        <v>-0.4336824417114258</v>
      </c>
      <c r="V4" s="2">
        <v>-0.4151296615600586</v>
      </c>
      <c r="W4" s="2">
        <v>-0.3940448760986328</v>
      </c>
      <c r="X4" s="2">
        <v>-0.4586448669433594</v>
      </c>
      <c r="Y4" s="2">
        <v>-0.4513988494873047</v>
      </c>
      <c r="Z4" s="2">
        <v>-0.3849830627441406</v>
      </c>
      <c r="AA4" s="2">
        <v>-0.4026632308959961</v>
      </c>
    </row>
    <row r="5" spans="1:27">
      <c r="A5">
        <v>29670</v>
      </c>
      <c r="B5" t="s">
        <v>2</v>
      </c>
      <c r="C5" t="s">
        <v>80</v>
      </c>
      <c r="D5" s="2">
        <v>-0.4306449890136719</v>
      </c>
      <c r="E5" s="2">
        <v>-0.3845200538635254</v>
      </c>
      <c r="F5" s="2">
        <v>-0.4321861267089844</v>
      </c>
      <c r="G5" s="2">
        <v>-0.4062690734863281</v>
      </c>
      <c r="H5" s="2">
        <v>-0.3894081115722656</v>
      </c>
      <c r="I5" s="2">
        <v>-0.3813400268554688</v>
      </c>
      <c r="J5" s="2">
        <v>-0.3972973823547363</v>
      </c>
      <c r="K5" s="2">
        <v>-0.4197731018066406</v>
      </c>
      <c r="L5" s="2">
        <v>-0.4125967025756836</v>
      </c>
      <c r="M5" s="2">
        <v>-0.4484367370605469</v>
      </c>
      <c r="N5" s="2">
        <v>-0.4631662368774414</v>
      </c>
      <c r="O5" s="2">
        <v>-0.4727287292480469</v>
      </c>
      <c r="P5" s="2">
        <v>-0.4583158493041992</v>
      </c>
      <c r="Q5" s="2">
        <v>-0.4727392196655273</v>
      </c>
      <c r="R5" s="2">
        <v>-0.477564811706543</v>
      </c>
      <c r="S5" s="2">
        <v>-0.4681816101074219</v>
      </c>
      <c r="T5" s="2">
        <v>-0.4483575820922852</v>
      </c>
      <c r="U5" s="2">
        <v>-0.4429349899291992</v>
      </c>
      <c r="V5" s="2">
        <v>-0.4141159057617188</v>
      </c>
      <c r="W5" s="2">
        <v>-0.3893013000488281</v>
      </c>
      <c r="X5" s="2">
        <v>-0.4501924514770508</v>
      </c>
      <c r="Y5" s="2">
        <v>-0.4405231475830078</v>
      </c>
      <c r="Z5" s="2">
        <v>-0.3800048828125</v>
      </c>
      <c r="AA5" s="2">
        <v>-0.4093132019042969</v>
      </c>
    </row>
    <row r="6" spans="1:27">
      <c r="A6">
        <v>39650</v>
      </c>
      <c r="B6" t="s">
        <v>3</v>
      </c>
      <c r="C6" t="s">
        <v>80</v>
      </c>
      <c r="D6" s="2">
        <v>-0.5339241027832031</v>
      </c>
      <c r="E6" s="2">
        <v>-0.4745006561279297</v>
      </c>
      <c r="F6" s="2">
        <v>-0.5161018371582031</v>
      </c>
      <c r="G6" s="2">
        <v>-0.4850659370422363</v>
      </c>
      <c r="H6" s="2">
        <v>-0.4646844863891602</v>
      </c>
      <c r="I6" s="2">
        <v>-0.4541921615600586</v>
      </c>
      <c r="J6" s="2">
        <v>-0.4750089645385742</v>
      </c>
      <c r="K6" s="2">
        <v>-0.5047922134399414</v>
      </c>
      <c r="L6" s="2">
        <v>-0.5116662979125977</v>
      </c>
      <c r="M6" s="2">
        <v>-0.5659885406494141</v>
      </c>
      <c r="N6" s="2">
        <v>-0.5955305099487305</v>
      </c>
      <c r="O6" s="2">
        <v>-0.6102266311645508</v>
      </c>
      <c r="P6" s="2">
        <v>-0.5801000595092773</v>
      </c>
      <c r="Q6" s="2">
        <v>-0.6035823822021484</v>
      </c>
      <c r="R6" s="2">
        <v>-0.6080074310302734</v>
      </c>
      <c r="S6" s="2">
        <v>-0.5986213684082031</v>
      </c>
      <c r="T6" s="2">
        <v>-0.5761785507202148</v>
      </c>
      <c r="U6" s="2">
        <v>-0.5707054138183594</v>
      </c>
      <c r="V6" s="2">
        <v>-0.5447053909301758</v>
      </c>
      <c r="W6" s="2">
        <v>-0.5254878997802734</v>
      </c>
      <c r="X6" s="2">
        <v>-0.594141960144043</v>
      </c>
      <c r="Y6" s="2">
        <v>-0.584437370300293</v>
      </c>
      <c r="Z6" s="2">
        <v>-0.5071659088134766</v>
      </c>
      <c r="AA6" s="2">
        <v>-0.5168218612670898</v>
      </c>
    </row>
    <row r="7" spans="1:27">
      <c r="A7">
        <v>29610</v>
      </c>
      <c r="B7" t="s">
        <v>4</v>
      </c>
      <c r="C7" t="s">
        <v>80</v>
      </c>
      <c r="D7" s="2">
        <v>-0.4291925430297852</v>
      </c>
      <c r="E7" s="2">
        <v>-0.3832182884216309</v>
      </c>
      <c r="F7" s="2">
        <v>-0.430757999420166</v>
      </c>
      <c r="G7" s="2">
        <v>-0.4049220085144043</v>
      </c>
      <c r="H7" s="2">
        <v>-0.3881158828735352</v>
      </c>
      <c r="I7" s="2">
        <v>-0.3800535202026367</v>
      </c>
      <c r="J7" s="2">
        <v>-0.3959746360778809</v>
      </c>
      <c r="K7" s="2">
        <v>-0.4183359146118164</v>
      </c>
      <c r="L7" s="2">
        <v>-0.4109392166137695</v>
      </c>
      <c r="M7" s="2">
        <v>-0.4465808868408203</v>
      </c>
      <c r="N7" s="2">
        <v>-0.4610767364501953</v>
      </c>
      <c r="O7" s="2">
        <v>-0.4705667495727539</v>
      </c>
      <c r="P7" s="2">
        <v>-0.4562873840332031</v>
      </c>
      <c r="Q7" s="2">
        <v>-0.4706392288208008</v>
      </c>
      <c r="R7" s="2">
        <v>-0.4754438400268555</v>
      </c>
      <c r="S7" s="2">
        <v>-0.4660186767578125</v>
      </c>
      <c r="T7" s="2">
        <v>-0.4462499618530273</v>
      </c>
      <c r="U7" s="2">
        <v>-0.4408245086669922</v>
      </c>
      <c r="V7" s="2">
        <v>-0.4121294021606445</v>
      </c>
      <c r="W7" s="2">
        <v>-0.3874101638793945</v>
      </c>
      <c r="X7" s="2">
        <v>-0.4481687545776367</v>
      </c>
      <c r="Y7" s="2">
        <v>-0.4385137557983398</v>
      </c>
      <c r="Z7" s="2">
        <v>-0.3781728744506836</v>
      </c>
      <c r="AA7" s="2">
        <v>-0.4064741134643555</v>
      </c>
    </row>
    <row r="8" spans="1:27">
      <c r="A8">
        <v>39625</v>
      </c>
      <c r="B8" t="s">
        <v>5</v>
      </c>
      <c r="C8" t="s">
        <v>80</v>
      </c>
      <c r="D8" s="2">
        <v>-0.4027099609375</v>
      </c>
      <c r="E8" s="2">
        <v>-0.357792854309082</v>
      </c>
      <c r="F8" s="2">
        <v>-0.4149580001831055</v>
      </c>
      <c r="G8" s="2">
        <v>-0.3895797729492188</v>
      </c>
      <c r="H8" s="2">
        <v>-0.3730506896972656</v>
      </c>
      <c r="I8" s="2">
        <v>-0.3652477264404297</v>
      </c>
      <c r="J8" s="2">
        <v>-0.3808174133300781</v>
      </c>
      <c r="K8" s="2">
        <v>-0.4026117324829102</v>
      </c>
      <c r="L8" s="2">
        <v>-0.3953409194946289</v>
      </c>
      <c r="M8" s="2">
        <v>-0.4298791885375977</v>
      </c>
      <c r="N8" s="2">
        <v>-0.4453449249267578</v>
      </c>
      <c r="O8" s="2">
        <v>-0.450810432434082</v>
      </c>
      <c r="P8" s="2">
        <v>-0.4376516342163086</v>
      </c>
      <c r="Q8" s="2">
        <v>-0.4536428451538086</v>
      </c>
      <c r="R8" s="2">
        <v>-0.4563217163085938</v>
      </c>
      <c r="S8" s="2">
        <v>-0.4497518539428711</v>
      </c>
      <c r="T8" s="2">
        <v>-0.4293918609619141</v>
      </c>
      <c r="U8" s="2">
        <v>-0.4237422943115234</v>
      </c>
      <c r="V8" s="2">
        <v>-0.3899774551391602</v>
      </c>
      <c r="W8" s="2">
        <v>-0.3590497970581055</v>
      </c>
      <c r="X8" s="2">
        <v>-0.4188957214355469</v>
      </c>
      <c r="Y8" s="2">
        <v>-0.4095287322998047</v>
      </c>
      <c r="Z8" s="2">
        <v>-0.3496427536010742</v>
      </c>
      <c r="AA8" s="2">
        <v>-0.3906736373901367</v>
      </c>
    </row>
    <row r="9" spans="1:27">
      <c r="A9">
        <v>39610</v>
      </c>
      <c r="B9" t="s">
        <v>6</v>
      </c>
      <c r="C9" t="s">
        <v>80</v>
      </c>
      <c r="D9" s="2">
        <v>-0.4027614593505859</v>
      </c>
      <c r="E9" s="2">
        <v>-0.3578438758850098</v>
      </c>
      <c r="F9" s="2">
        <v>-0.4149837493896484</v>
      </c>
      <c r="G9" s="2">
        <v>-0.3896055221557617</v>
      </c>
      <c r="H9" s="2">
        <v>-0.3730740547180176</v>
      </c>
      <c r="I9" s="2">
        <v>-0.365272045135498</v>
      </c>
      <c r="J9" s="2">
        <v>-0.380836009979248</v>
      </c>
      <c r="K9" s="2">
        <v>-0.4026384353637695</v>
      </c>
      <c r="L9" s="2">
        <v>-0.3953781127929688</v>
      </c>
      <c r="M9" s="2">
        <v>-0.4299125671386719</v>
      </c>
      <c r="N9" s="2">
        <v>-0.4453840255737305</v>
      </c>
      <c r="O9" s="2">
        <v>-0.4508533477783203</v>
      </c>
      <c r="P9" s="2">
        <v>-0.4376935958862305</v>
      </c>
      <c r="Q9" s="2">
        <v>-0.4536838531494141</v>
      </c>
      <c r="R9" s="2">
        <v>-0.4563665390014648</v>
      </c>
      <c r="S9" s="2">
        <v>-0.4497928619384766</v>
      </c>
      <c r="T9" s="2">
        <v>-0.4294328689575195</v>
      </c>
      <c r="U9" s="2">
        <v>-0.4237842559814453</v>
      </c>
      <c r="V9" s="2">
        <v>-0.3900299072265625</v>
      </c>
      <c r="W9" s="2">
        <v>-0.3591156005859375</v>
      </c>
      <c r="X9" s="2">
        <v>-0.4189615249633789</v>
      </c>
      <c r="Y9" s="2">
        <v>-0.4095954895019531</v>
      </c>
      <c r="Z9" s="2">
        <v>-0.3497104644775391</v>
      </c>
      <c r="AA9" s="2">
        <v>-0.3907203674316406</v>
      </c>
    </row>
    <row r="10" spans="1:27">
      <c r="A10">
        <v>39635</v>
      </c>
      <c r="B10" t="s">
        <v>7</v>
      </c>
      <c r="C10" t="s">
        <v>80</v>
      </c>
      <c r="D10" s="2">
        <v>-0.4913654327392578</v>
      </c>
      <c r="E10" s="2">
        <v>-0.4375343322753906</v>
      </c>
      <c r="F10" s="2">
        <v>-0.483858585357666</v>
      </c>
      <c r="G10" s="2">
        <v>-0.4549336433410645</v>
      </c>
      <c r="H10" s="2">
        <v>-0.4355154037475586</v>
      </c>
      <c r="I10" s="2">
        <v>-0.4271211624145508</v>
      </c>
      <c r="J10" s="2">
        <v>-0.4441695213317871</v>
      </c>
      <c r="K10" s="2">
        <v>-0.4707670211791992</v>
      </c>
      <c r="L10" s="2">
        <v>-0.4723634719848633</v>
      </c>
      <c r="M10" s="2">
        <v>-0.5174665451049805</v>
      </c>
      <c r="N10" s="2">
        <v>-0.5425777435302734</v>
      </c>
      <c r="O10" s="2">
        <v>-0.5508136749267578</v>
      </c>
      <c r="P10" s="2">
        <v>-0.530268669128418</v>
      </c>
      <c r="Q10" s="2">
        <v>-0.5482549667358398</v>
      </c>
      <c r="R10" s="2">
        <v>-0.5514030456542969</v>
      </c>
      <c r="S10" s="2">
        <v>-0.5445823669433594</v>
      </c>
      <c r="T10" s="2">
        <v>-0.5241613388061523</v>
      </c>
      <c r="U10" s="2">
        <v>-0.5200033187866211</v>
      </c>
      <c r="V10" s="2">
        <v>-0.4943952560424805</v>
      </c>
      <c r="W10" s="2">
        <v>-0.4673376083374023</v>
      </c>
      <c r="X10" s="2">
        <v>-0.5317306518554688</v>
      </c>
      <c r="Y10" s="2">
        <v>-0.5217065811157227</v>
      </c>
      <c r="Z10" s="2">
        <v>-0.454716682434082</v>
      </c>
      <c r="AA10" s="2">
        <v>-0.4761953353881836</v>
      </c>
    </row>
    <row r="11" spans="1:27">
      <c r="A11">
        <v>29640</v>
      </c>
      <c r="B11" t="s">
        <v>8</v>
      </c>
      <c r="C11" t="s">
        <v>80</v>
      </c>
      <c r="D11" s="2">
        <v>-0.4312629699707031</v>
      </c>
      <c r="E11" s="2">
        <v>-0.3850798606872559</v>
      </c>
      <c r="F11" s="2">
        <v>-0.4328498840332031</v>
      </c>
      <c r="G11" s="2">
        <v>-0.406895637512207</v>
      </c>
      <c r="H11" s="2">
        <v>-0.3900032043457031</v>
      </c>
      <c r="I11" s="2">
        <v>-0.3819379806518555</v>
      </c>
      <c r="J11" s="2">
        <v>-0.3979120254516602</v>
      </c>
      <c r="K11" s="2">
        <v>-0.420445442199707</v>
      </c>
      <c r="L11" s="2">
        <v>-0.4133710861206055</v>
      </c>
      <c r="M11" s="2">
        <v>-0.4493141174316406</v>
      </c>
      <c r="N11" s="2">
        <v>-0.4641733169555664</v>
      </c>
      <c r="O11" s="2">
        <v>-0.4737415313720703</v>
      </c>
      <c r="P11" s="2">
        <v>-0.4592437744140625</v>
      </c>
      <c r="Q11" s="2">
        <v>-0.4737033843994141</v>
      </c>
      <c r="R11" s="2">
        <v>-0.4785079956054688</v>
      </c>
      <c r="S11" s="2">
        <v>-0.4691877365112305</v>
      </c>
      <c r="T11" s="2">
        <v>-0.4493389129638672</v>
      </c>
      <c r="U11" s="2">
        <v>-0.4439373016357422</v>
      </c>
      <c r="V11" s="2">
        <v>-0.4150524139404297</v>
      </c>
      <c r="W11" s="2">
        <v>-0.3901586532592773</v>
      </c>
      <c r="X11" s="2">
        <v>-0.4511213302612305</v>
      </c>
      <c r="Y11" s="2">
        <v>-0.4414529800415039</v>
      </c>
      <c r="Z11" s="2">
        <v>-0.3808364868164062</v>
      </c>
      <c r="AA11" s="2">
        <v>-0.410186767578125</v>
      </c>
    </row>
    <row r="12" spans="1:27">
      <c r="A12">
        <v>9645</v>
      </c>
      <c r="B12" t="s">
        <v>9</v>
      </c>
      <c r="C12" t="s">
        <v>80</v>
      </c>
      <c r="D12" s="2">
        <v>-0.3746538162231445</v>
      </c>
      <c r="E12" s="2">
        <v>-0.338747501373291</v>
      </c>
      <c r="F12" s="2">
        <v>-0.3893189430236816</v>
      </c>
      <c r="G12" s="2">
        <v>-0.3687291145324707</v>
      </c>
      <c r="H12" s="2">
        <v>-0.3505082130432129</v>
      </c>
      <c r="I12" s="2">
        <v>-0.3451380729675293</v>
      </c>
      <c r="J12" s="2">
        <v>-0.3607759475708008</v>
      </c>
      <c r="K12" s="2">
        <v>-0.3802251815795898</v>
      </c>
      <c r="L12" s="2">
        <v>-0.3735799789428711</v>
      </c>
      <c r="M12" s="2">
        <v>-0.3977794647216797</v>
      </c>
      <c r="N12" s="2">
        <v>-0.4246044158935547</v>
      </c>
      <c r="O12" s="2">
        <v>-0.4277782440185547</v>
      </c>
      <c r="P12" s="2">
        <v>-0.4102888107299805</v>
      </c>
      <c r="Q12" s="2">
        <v>-0.4298181533813477</v>
      </c>
      <c r="R12" s="2">
        <v>-0.4348344802856445</v>
      </c>
      <c r="S12" s="2">
        <v>-0.431920051574707</v>
      </c>
      <c r="T12" s="2">
        <v>-0.4098663330078125</v>
      </c>
      <c r="U12" s="2">
        <v>-0.4046726226806641</v>
      </c>
      <c r="V12" s="2">
        <v>-0.3666276931762695</v>
      </c>
      <c r="W12" s="2">
        <v>-0.3391141891479492</v>
      </c>
      <c r="X12" s="2">
        <v>-0.3925399780273438</v>
      </c>
      <c r="Y12" s="2">
        <v>-0.3802566528320312</v>
      </c>
      <c r="Z12" s="2">
        <v>-0.3279428482055664</v>
      </c>
      <c r="AA12" s="2">
        <v>-0.3636150360107422</v>
      </c>
    </row>
    <row r="13" spans="1:27">
      <c r="A13">
        <v>39640</v>
      </c>
      <c r="B13" t="s">
        <v>10</v>
      </c>
      <c r="C13" t="s">
        <v>80</v>
      </c>
      <c r="D13" s="2">
        <v>-0.4368925094604492</v>
      </c>
      <c r="E13" s="2">
        <v>-0.3911027908325195</v>
      </c>
      <c r="F13" s="2">
        <v>-0.4374957084655762</v>
      </c>
      <c r="G13" s="2">
        <v>-0.4115629196166992</v>
      </c>
      <c r="H13" s="2">
        <v>-0.3941946029663086</v>
      </c>
      <c r="I13" s="2">
        <v>-0.386660099029541</v>
      </c>
      <c r="J13" s="2">
        <v>-0.4024839401245117</v>
      </c>
      <c r="K13" s="2">
        <v>-0.4252777099609375</v>
      </c>
      <c r="L13" s="2">
        <v>-0.4197778701782227</v>
      </c>
      <c r="M13" s="2">
        <v>-0.4534111022949219</v>
      </c>
      <c r="N13" s="2">
        <v>-0.4731864929199219</v>
      </c>
      <c r="O13" s="2">
        <v>-0.4805994033813477</v>
      </c>
      <c r="P13" s="2">
        <v>-0.4671859741210938</v>
      </c>
      <c r="Q13" s="2">
        <v>-0.482243537902832</v>
      </c>
      <c r="R13" s="2">
        <v>-0.4854221343994141</v>
      </c>
      <c r="S13" s="2">
        <v>-0.4787416458129883</v>
      </c>
      <c r="T13" s="2">
        <v>-0.4583625793457031</v>
      </c>
      <c r="U13" s="2">
        <v>-0.4519596099853516</v>
      </c>
      <c r="V13" s="2">
        <v>-0.4238510131835938</v>
      </c>
      <c r="W13" s="2">
        <v>-0.3990888595581055</v>
      </c>
      <c r="X13" s="2">
        <v>-0.4581623077392578</v>
      </c>
      <c r="Y13" s="2">
        <v>-0.4480934143066406</v>
      </c>
      <c r="Z13" s="2">
        <v>-0.3899936676025391</v>
      </c>
      <c r="AA13" s="2">
        <v>-0.4160547256469727</v>
      </c>
    </row>
    <row r="14" spans="1:27">
      <c r="A14">
        <v>29660</v>
      </c>
      <c r="B14" t="s">
        <v>11</v>
      </c>
      <c r="C14" t="s">
        <v>80</v>
      </c>
      <c r="D14" s="2">
        <v>-0.4246807098388672</v>
      </c>
      <c r="E14" s="2">
        <v>-0.3791947364807129</v>
      </c>
      <c r="F14" s="2">
        <v>-0.4258441925048828</v>
      </c>
      <c r="G14" s="2">
        <v>-0.4003763198852539</v>
      </c>
      <c r="H14" s="2">
        <v>-0.3837237358093262</v>
      </c>
      <c r="I14" s="2">
        <v>-0.375739574432373</v>
      </c>
      <c r="J14" s="2">
        <v>-0.3915805816650391</v>
      </c>
      <c r="K14" s="2">
        <v>-0.413599967956543</v>
      </c>
      <c r="L14" s="2">
        <v>-0.4065952301025391</v>
      </c>
      <c r="M14" s="2">
        <v>-0.442082405090332</v>
      </c>
      <c r="N14" s="2">
        <v>-0.4559040069580078</v>
      </c>
      <c r="O14" s="2">
        <v>-0.4658498764038086</v>
      </c>
      <c r="P14" s="2">
        <v>-0.4517459869384766</v>
      </c>
      <c r="Q14" s="2">
        <v>-0.4657430648803711</v>
      </c>
      <c r="R14" s="2">
        <v>-0.4706459045410156</v>
      </c>
      <c r="S14" s="2">
        <v>-0.4611129760742188</v>
      </c>
      <c r="T14" s="2">
        <v>-0.4416313171386719</v>
      </c>
      <c r="U14" s="2">
        <v>-0.436161994934082</v>
      </c>
      <c r="V14" s="2">
        <v>-0.4081401824951172</v>
      </c>
      <c r="W14" s="2">
        <v>-0.3840456008911133</v>
      </c>
      <c r="X14" s="2">
        <v>-0.4442501068115234</v>
      </c>
      <c r="Y14" s="2">
        <v>-0.4347133636474609</v>
      </c>
      <c r="Z14" s="2">
        <v>-0.3748149871826172</v>
      </c>
      <c r="AA14" s="2">
        <v>-0.4031581878662109</v>
      </c>
    </row>
    <row r="15" spans="1:27">
      <c r="A15">
        <v>39660</v>
      </c>
      <c r="B15" t="s">
        <v>12</v>
      </c>
      <c r="C15" t="s">
        <v>80</v>
      </c>
      <c r="D15" s="2">
        <v>-0.4399776458740234</v>
      </c>
      <c r="E15" s="2">
        <v>-0.392021656036377</v>
      </c>
      <c r="F15" s="2">
        <v>-0.4344253540039062</v>
      </c>
      <c r="G15" s="2">
        <v>-0.408668041229248</v>
      </c>
      <c r="H15" s="2">
        <v>-0.3915205001831055</v>
      </c>
      <c r="I15" s="2">
        <v>-0.3829994201660156</v>
      </c>
      <c r="J15" s="2">
        <v>-0.3997917175292969</v>
      </c>
      <c r="K15" s="2">
        <v>-0.4225015640258789</v>
      </c>
      <c r="L15" s="2">
        <v>-0.4173164367675781</v>
      </c>
      <c r="M15" s="2">
        <v>-0.4542350769042969</v>
      </c>
      <c r="N15" s="2">
        <v>-0.4705467224121094</v>
      </c>
      <c r="O15" s="2">
        <v>-0.481968879699707</v>
      </c>
      <c r="P15" s="2">
        <v>-0.467137336730957</v>
      </c>
      <c r="Q15" s="2">
        <v>-0.4800653457641602</v>
      </c>
      <c r="R15" s="2">
        <v>-0.4865350723266602</v>
      </c>
      <c r="S15" s="2">
        <v>-0.4752922058105469</v>
      </c>
      <c r="T15" s="2">
        <v>-0.4561557769775391</v>
      </c>
      <c r="U15" s="2">
        <v>-0.4508447647094727</v>
      </c>
      <c r="V15" s="2">
        <v>-0.4246549606323242</v>
      </c>
      <c r="W15" s="2">
        <v>-0.404998779296875</v>
      </c>
      <c r="X15" s="2">
        <v>-0.4642877578735352</v>
      </c>
      <c r="Y15" s="2">
        <v>-0.4548196792602539</v>
      </c>
      <c r="Z15" s="2">
        <v>-0.3940105438232422</v>
      </c>
      <c r="AA15" s="2">
        <v>-0.4150590896606445</v>
      </c>
    </row>
    <row r="16" spans="1:27">
      <c r="A16">
        <v>39705</v>
      </c>
      <c r="B16" t="s">
        <v>13</v>
      </c>
      <c r="C16" t="s">
        <v>81</v>
      </c>
      <c r="D16" s="2">
        <v>-0.04928874969482422</v>
      </c>
      <c r="E16" s="2">
        <v>-0.050567626953125</v>
      </c>
      <c r="F16" s="2">
        <v>-0.05898618698120117</v>
      </c>
      <c r="G16" s="2">
        <v>-0.0567021369934082</v>
      </c>
      <c r="H16" s="2">
        <v>-0.05044889450073242</v>
      </c>
      <c r="I16" s="2">
        <v>-0.04986858367919922</v>
      </c>
      <c r="J16" s="2">
        <v>-0.05572080612182617</v>
      </c>
      <c r="K16" s="2">
        <v>-0.05291366577148438</v>
      </c>
      <c r="L16" s="2">
        <v>-0.05605697631835938</v>
      </c>
      <c r="M16" s="2">
        <v>-0.05734157562255859</v>
      </c>
      <c r="N16" s="2">
        <v>-0.04887676239013672</v>
      </c>
      <c r="O16" s="2">
        <v>-0.05928325653076172</v>
      </c>
      <c r="P16" s="2">
        <v>-0.06762790679931641</v>
      </c>
      <c r="Q16" s="2">
        <v>-0.07077407836914062</v>
      </c>
      <c r="R16" s="2">
        <v>-0.07298755645751953</v>
      </c>
      <c r="S16" s="2">
        <v>-0.06704521179199219</v>
      </c>
      <c r="T16" s="2">
        <v>-0.05708408355712891</v>
      </c>
      <c r="U16" s="2">
        <v>-0.0455474853515625</v>
      </c>
      <c r="V16" s="2">
        <v>-0.03595542907714844</v>
      </c>
      <c r="W16" s="2">
        <v>-0.03059673309326172</v>
      </c>
      <c r="X16" s="2">
        <v>-0.05062103271484375</v>
      </c>
      <c r="Y16" s="2">
        <v>-0.04252910614013672</v>
      </c>
      <c r="Z16" s="2">
        <v>-0.02937889099121094</v>
      </c>
      <c r="AA16" s="2">
        <v>-0.03350162506103516</v>
      </c>
    </row>
    <row r="17" spans="1:27">
      <c r="A17">
        <v>39710</v>
      </c>
      <c r="B17" t="s">
        <v>14</v>
      </c>
      <c r="C17" t="s">
        <v>81</v>
      </c>
      <c r="D17" s="2">
        <v>-0.1284923553466797</v>
      </c>
      <c r="E17" s="2">
        <v>-0.1174697875976562</v>
      </c>
      <c r="F17" s="2">
        <v>-0.1152935028076172</v>
      </c>
      <c r="G17" s="2">
        <v>-0.1108670234680176</v>
      </c>
      <c r="H17" s="2">
        <v>-0.106696605682373</v>
      </c>
      <c r="I17" s="2">
        <v>-0.1081738471984863</v>
      </c>
      <c r="J17" s="2">
        <v>-0.1167378425598145</v>
      </c>
      <c r="K17" s="2">
        <v>-0.1261444091796875</v>
      </c>
      <c r="L17" s="2">
        <v>-0.1412925720214844</v>
      </c>
      <c r="M17" s="2">
        <v>-0.1597185134887695</v>
      </c>
      <c r="N17" s="2">
        <v>-0.1569795608520508</v>
      </c>
      <c r="O17" s="2">
        <v>-0.1566238403320312</v>
      </c>
      <c r="P17" s="2">
        <v>-0.1466045379638672</v>
      </c>
      <c r="Q17" s="2">
        <v>-0.1483707427978516</v>
      </c>
      <c r="R17" s="2">
        <v>-0.1397876739501953</v>
      </c>
      <c r="S17" s="2">
        <v>-0.1404647827148438</v>
      </c>
      <c r="T17" s="2">
        <v>-0.1372356414794922</v>
      </c>
      <c r="U17" s="2">
        <v>-0.1289567947387695</v>
      </c>
      <c r="V17" s="2">
        <v>-0.1437263488769531</v>
      </c>
      <c r="W17" s="2">
        <v>-0.1563920974731445</v>
      </c>
      <c r="X17" s="2">
        <v>-0.1837997436523438</v>
      </c>
      <c r="Y17" s="2">
        <v>-0.1719436645507812</v>
      </c>
      <c r="Z17" s="2">
        <v>-0.1495332717895508</v>
      </c>
      <c r="AA17" s="2">
        <v>-0.1314973831176758</v>
      </c>
    </row>
    <row r="18" spans="1:27">
      <c r="A18">
        <v>39730</v>
      </c>
      <c r="B18" t="s">
        <v>15</v>
      </c>
      <c r="C18" t="s">
        <v>81</v>
      </c>
      <c r="D18" s="2">
        <v>-0.08187675476074219</v>
      </c>
      <c r="E18" s="2">
        <v>-0.08059978485107422</v>
      </c>
      <c r="F18" s="2">
        <v>-0.08869600296020508</v>
      </c>
      <c r="G18" s="2">
        <v>-0.08422660827636719</v>
      </c>
      <c r="H18" s="2">
        <v>-0.07708597183227539</v>
      </c>
      <c r="I18" s="2">
        <v>-0.07866954803466797</v>
      </c>
      <c r="J18" s="2">
        <v>-0.08582735061645508</v>
      </c>
      <c r="K18" s="2">
        <v>-0.08892822265625</v>
      </c>
      <c r="L18" s="2">
        <v>-0.09321689605712891</v>
      </c>
      <c r="M18" s="2">
        <v>-0.1015453338623047</v>
      </c>
      <c r="N18" s="2">
        <v>-0.09691429138183594</v>
      </c>
      <c r="O18" s="2">
        <v>-0.1052122116088867</v>
      </c>
      <c r="P18" s="2">
        <v>-0.1103887557983398</v>
      </c>
      <c r="Q18" s="2">
        <v>-0.1187610626220703</v>
      </c>
      <c r="R18" s="2">
        <v>-0.1208524703979492</v>
      </c>
      <c r="S18" s="2">
        <v>-0.1147089004516602</v>
      </c>
      <c r="T18" s="2">
        <v>-0.1002836227416992</v>
      </c>
      <c r="U18" s="2">
        <v>-0.08666324615478516</v>
      </c>
      <c r="V18" s="2">
        <v>-0.08206558227539062</v>
      </c>
      <c r="W18" s="2">
        <v>-0.07875347137451172</v>
      </c>
      <c r="X18" s="2">
        <v>-0.1015968322753906</v>
      </c>
      <c r="Y18" s="2">
        <v>-0.09124279022216797</v>
      </c>
      <c r="Z18" s="2">
        <v>-0.07138633728027344</v>
      </c>
      <c r="AA18" s="2">
        <v>-0.06968879699707031</v>
      </c>
    </row>
    <row r="19" spans="1:27">
      <c r="A19">
        <v>39735</v>
      </c>
      <c r="B19" t="s">
        <v>16</v>
      </c>
      <c r="C19" t="s">
        <v>81</v>
      </c>
      <c r="D19" s="2">
        <v>-0.1049690246582031</v>
      </c>
      <c r="E19" s="2">
        <v>-0.09354782104492188</v>
      </c>
      <c r="F19" s="2">
        <v>-0.09125423431396484</v>
      </c>
      <c r="G19" s="2">
        <v>-0.08726072311401367</v>
      </c>
      <c r="H19" s="2">
        <v>-0.08361291885375977</v>
      </c>
      <c r="I19" s="2">
        <v>-0.08455801010131836</v>
      </c>
      <c r="J19" s="2">
        <v>-0.08823299407958984</v>
      </c>
      <c r="K19" s="2">
        <v>-0.09470081329345703</v>
      </c>
      <c r="L19" s="2">
        <v>-0.1015148162841797</v>
      </c>
      <c r="M19" s="2">
        <v>-0.1064739227294922</v>
      </c>
      <c r="N19" s="2">
        <v>-0.09483814239501953</v>
      </c>
      <c r="O19" s="2">
        <v>-0.1117801666259766</v>
      </c>
      <c r="P19" s="2">
        <v>-0.09159660339355469</v>
      </c>
      <c r="Q19" s="2">
        <v>-0.09363174438476562</v>
      </c>
      <c r="R19" s="2">
        <v>-0.08992385864257812</v>
      </c>
      <c r="S19" s="2">
        <v>-0.09846019744873047</v>
      </c>
      <c r="T19" s="2">
        <v>-0.09427452087402344</v>
      </c>
      <c r="U19" s="2">
        <v>-0.09850597381591797</v>
      </c>
      <c r="V19" s="2">
        <v>-0.1088790893554688</v>
      </c>
      <c r="W19" s="2">
        <v>-0.1090316772460938</v>
      </c>
      <c r="X19" s="2">
        <v>-0.1274490356445312</v>
      </c>
      <c r="Y19" s="2">
        <v>-0.1216316223144531</v>
      </c>
      <c r="Z19" s="2">
        <v>-0.1135578155517578</v>
      </c>
      <c r="AA19" s="2">
        <v>-0.1027469635009766</v>
      </c>
    </row>
    <row r="20" spans="1:27">
      <c r="A20">
        <v>39740</v>
      </c>
      <c r="B20" t="s">
        <v>17</v>
      </c>
      <c r="C20" t="s">
        <v>81</v>
      </c>
      <c r="D20" s="2">
        <v>-0.3205080032348633</v>
      </c>
      <c r="E20" s="2">
        <v>-0.2946624755859375</v>
      </c>
      <c r="F20" s="2">
        <v>-0.2804126739501953</v>
      </c>
      <c r="G20" s="2">
        <v>-0.2661824226379395</v>
      </c>
      <c r="H20" s="2">
        <v>-0.2572360038757324</v>
      </c>
      <c r="I20" s="2">
        <v>-0.2603044509887695</v>
      </c>
      <c r="J20" s="2">
        <v>-0.2842516899108887</v>
      </c>
      <c r="K20" s="2">
        <v>-0.3193111419677734</v>
      </c>
      <c r="L20" s="2">
        <v>-0.3726043701171875</v>
      </c>
      <c r="M20" s="2">
        <v>-0.4193868637084961</v>
      </c>
      <c r="N20" s="2">
        <v>-0.4199228286743164</v>
      </c>
      <c r="O20" s="2">
        <v>-0.4111671447753906</v>
      </c>
      <c r="P20" s="2">
        <v>-0.361048698425293</v>
      </c>
      <c r="Q20" s="2">
        <v>-0.3581428527832031</v>
      </c>
      <c r="R20" s="2">
        <v>-0.3157033920288086</v>
      </c>
      <c r="S20" s="2">
        <v>-0.3523244857788086</v>
      </c>
      <c r="T20" s="2">
        <v>-0.3430633544921875</v>
      </c>
      <c r="U20" s="2">
        <v>-0.345768928527832</v>
      </c>
      <c r="V20" s="2">
        <v>-0.3783483505249023</v>
      </c>
      <c r="W20" s="2">
        <v>-0.4420595169067383</v>
      </c>
      <c r="X20" s="2">
        <v>-0.4948835372924805</v>
      </c>
      <c r="Y20" s="2">
        <v>-0.4706430435180664</v>
      </c>
      <c r="Z20" s="2">
        <v>-0.3861618041992188</v>
      </c>
      <c r="AA20" s="2">
        <v>-0.3361291885375977</v>
      </c>
    </row>
    <row r="21" spans="1:27">
      <c r="A21">
        <v>29750</v>
      </c>
      <c r="B21" t="s">
        <v>18</v>
      </c>
      <c r="C21" t="s">
        <v>81</v>
      </c>
      <c r="D21" s="2">
        <v>-0.1233758926391602</v>
      </c>
      <c r="E21" s="2">
        <v>-0.1149282455444336</v>
      </c>
      <c r="F21" s="2">
        <v>-0.1120233535766602</v>
      </c>
      <c r="G21" s="2">
        <v>-0.1095261573791504</v>
      </c>
      <c r="H21" s="2">
        <v>-0.1059050559997559</v>
      </c>
      <c r="I21" s="2">
        <v>-0.1071438789367676</v>
      </c>
      <c r="J21" s="2">
        <v>-0.1153693199157715</v>
      </c>
      <c r="K21" s="2">
        <v>-0.12322998046875</v>
      </c>
      <c r="L21" s="2">
        <v>-0.1378326416015625</v>
      </c>
      <c r="M21" s="2">
        <v>-0.1538305282592773</v>
      </c>
      <c r="N21" s="2">
        <v>-0.1457786560058594</v>
      </c>
      <c r="O21" s="2">
        <v>-0.1480026245117188</v>
      </c>
      <c r="P21" s="2">
        <v>-0.1355361938476562</v>
      </c>
      <c r="Q21" s="2">
        <v>-0.1382999420166016</v>
      </c>
      <c r="R21" s="2">
        <v>-0.1291351318359375</v>
      </c>
      <c r="S21" s="2">
        <v>-0.1331539154052734</v>
      </c>
      <c r="T21" s="2">
        <v>-0.1320123672485352</v>
      </c>
      <c r="U21" s="2">
        <v>-0.1225967407226562</v>
      </c>
      <c r="V21" s="2">
        <v>-0.1321086883544922</v>
      </c>
      <c r="W21" s="2">
        <v>-0.1482810974121094</v>
      </c>
      <c r="X21" s="2">
        <v>-0.1724605560302734</v>
      </c>
      <c r="Y21" s="2">
        <v>-0.1612377166748047</v>
      </c>
      <c r="Z21" s="2">
        <v>-0.1406536102294922</v>
      </c>
      <c r="AA21" s="2">
        <v>-0.1251049041748047</v>
      </c>
    </row>
    <row r="22" spans="1:27">
      <c r="A22">
        <v>29745</v>
      </c>
      <c r="B22" t="s">
        <v>19</v>
      </c>
      <c r="C22" t="s">
        <v>81</v>
      </c>
      <c r="D22" s="2">
        <v>-0.1228523254394531</v>
      </c>
      <c r="E22" s="2">
        <v>-0.1139345169067383</v>
      </c>
      <c r="F22" s="2">
        <v>-0.1115412712097168</v>
      </c>
      <c r="G22" s="2">
        <v>-0.1084504127502441</v>
      </c>
      <c r="H22" s="2">
        <v>-0.1046199798583984</v>
      </c>
      <c r="I22" s="2">
        <v>-0.1059293746948242</v>
      </c>
      <c r="J22" s="2">
        <v>-0.1140265464782715</v>
      </c>
      <c r="K22" s="2">
        <v>-0.1218166351318359</v>
      </c>
      <c r="L22" s="2">
        <v>-0.1361894607543945</v>
      </c>
      <c r="M22" s="2">
        <v>-0.1512737274169922</v>
      </c>
      <c r="N22" s="2">
        <v>-0.1446714401245117</v>
      </c>
      <c r="O22" s="2">
        <v>-0.1472759246826172</v>
      </c>
      <c r="P22" s="2">
        <v>-0.1342811584472656</v>
      </c>
      <c r="Q22" s="2">
        <v>-0.1367588043212891</v>
      </c>
      <c r="R22" s="2">
        <v>-0.1280441284179688</v>
      </c>
      <c r="S22" s="2">
        <v>-0.1319437026977539</v>
      </c>
      <c r="T22" s="2">
        <v>-0.1298713684082031</v>
      </c>
      <c r="U22" s="2">
        <v>-0.1219692230224609</v>
      </c>
      <c r="V22" s="2">
        <v>-0.1319704055786133</v>
      </c>
      <c r="W22" s="2">
        <v>-0.1465673446655273</v>
      </c>
      <c r="X22" s="2">
        <v>-0.1710472106933594</v>
      </c>
      <c r="Y22" s="2">
        <v>-0.1602258682250977</v>
      </c>
      <c r="Z22" s="2">
        <v>-0.1397676467895508</v>
      </c>
      <c r="AA22" s="2">
        <v>-0.1244478225708008</v>
      </c>
    </row>
    <row r="23" spans="1:27">
      <c r="A23">
        <v>39755</v>
      </c>
      <c r="B23" t="s">
        <v>20</v>
      </c>
      <c r="C23" t="s">
        <v>81</v>
      </c>
      <c r="D23" s="2">
        <v>-0.169550895690918</v>
      </c>
      <c r="E23" s="2">
        <v>-0.1571054458618164</v>
      </c>
      <c r="F23" s="2">
        <v>-0.1515970230102539</v>
      </c>
      <c r="G23" s="2">
        <v>-0.1469588279724121</v>
      </c>
      <c r="H23" s="2">
        <v>-0.1424989700317383</v>
      </c>
      <c r="I23" s="2">
        <v>-0.1442403793334961</v>
      </c>
      <c r="J23" s="2">
        <v>-0.1553597450256348</v>
      </c>
      <c r="K23" s="2">
        <v>-0.1684484481811523</v>
      </c>
      <c r="L23" s="2">
        <v>-0.1909923553466797</v>
      </c>
      <c r="M23" s="2">
        <v>-0.2123012542724609</v>
      </c>
      <c r="N23" s="2">
        <v>-0.2061691284179688</v>
      </c>
      <c r="O23" s="2">
        <v>-0.2087955474853516</v>
      </c>
      <c r="P23" s="2">
        <v>-0.1862869262695312</v>
      </c>
      <c r="Q23" s="2">
        <v>-0.1872186660766602</v>
      </c>
      <c r="R23" s="2">
        <v>-0.1705055236816406</v>
      </c>
      <c r="S23" s="2">
        <v>-0.1827239990234375</v>
      </c>
      <c r="T23" s="2">
        <v>-0.1772432327270508</v>
      </c>
      <c r="U23" s="2">
        <v>-0.1741828918457031</v>
      </c>
      <c r="V23" s="2">
        <v>-0.1893796920776367</v>
      </c>
      <c r="W23" s="2">
        <v>-0.2149534225463867</v>
      </c>
      <c r="X23" s="2">
        <v>-0.2465782165527344</v>
      </c>
      <c r="Y23" s="2">
        <v>-0.231785774230957</v>
      </c>
      <c r="Z23" s="2">
        <v>-0.1985883712768555</v>
      </c>
      <c r="AA23" s="2">
        <v>-0.1754226684570312</v>
      </c>
    </row>
    <row r="24" spans="1:27">
      <c r="A24">
        <v>39750</v>
      </c>
      <c r="B24" t="s">
        <v>21</v>
      </c>
      <c r="C24" t="s">
        <v>81</v>
      </c>
      <c r="D24" s="2">
        <v>-0.02889633178710938</v>
      </c>
      <c r="E24" s="2">
        <v>-0.02636909484863281</v>
      </c>
      <c r="F24" s="2">
        <v>-0.02976703643798828</v>
      </c>
      <c r="G24" s="2">
        <v>-0.02944517135620117</v>
      </c>
      <c r="H24" s="2">
        <v>-0.02225780487060547</v>
      </c>
      <c r="I24" s="2">
        <v>-0.02339601516723633</v>
      </c>
      <c r="J24" s="2">
        <v>-0.02807474136352539</v>
      </c>
      <c r="K24" s="2">
        <v>-0.02584648132324219</v>
      </c>
      <c r="L24" s="2">
        <v>-0.02973461151123047</v>
      </c>
      <c r="M24" s="2">
        <v>-0.028533935546875</v>
      </c>
      <c r="N24" s="2">
        <v>-0.027801513671875</v>
      </c>
      <c r="O24" s="2">
        <v>-0.03286838531494141</v>
      </c>
      <c r="P24" s="2">
        <v>-0.03729820251464844</v>
      </c>
      <c r="Q24" s="2">
        <v>-0.04128074645996094</v>
      </c>
      <c r="R24" s="2">
        <v>-0.04793071746826172</v>
      </c>
      <c r="S24" s="2">
        <v>-0.04048061370849609</v>
      </c>
      <c r="T24" s="2">
        <v>-0.03303813934326172</v>
      </c>
      <c r="U24" s="2">
        <v>-0.02038002014160156</v>
      </c>
      <c r="V24" s="2">
        <v>-0.018707275390625</v>
      </c>
      <c r="W24" s="2">
        <v>-0.01724052429199219</v>
      </c>
      <c r="X24" s="2">
        <v>-0.03370475769042969</v>
      </c>
      <c r="Y24" s="2">
        <v>-0.02820301055908203</v>
      </c>
      <c r="Z24" s="2">
        <v>-0.02282047271728516</v>
      </c>
      <c r="AA24" s="2">
        <v>-0.02070045471191406</v>
      </c>
    </row>
    <row r="25" spans="1:27">
      <c r="A25">
        <v>39760</v>
      </c>
      <c r="B25" t="s">
        <v>22</v>
      </c>
      <c r="C25" t="s">
        <v>81</v>
      </c>
      <c r="D25" s="2">
        <v>-0.04875850677490234</v>
      </c>
      <c r="E25" s="2">
        <v>-0.04369354248046875</v>
      </c>
      <c r="F25" s="2">
        <v>-0.04491090774536133</v>
      </c>
      <c r="G25" s="2">
        <v>-0.04308414459228516</v>
      </c>
      <c r="H25" s="2">
        <v>-0.03553199768066406</v>
      </c>
      <c r="I25" s="2">
        <v>-0.03658580780029297</v>
      </c>
      <c r="J25" s="2">
        <v>-0.04264259338378906</v>
      </c>
      <c r="K25" s="2">
        <v>-0.04289054870605469</v>
      </c>
      <c r="L25" s="2">
        <v>-0.05056190490722656</v>
      </c>
      <c r="M25" s="2">
        <v>-0.05291366577148438</v>
      </c>
      <c r="N25" s="2">
        <v>-0.05741691589355469</v>
      </c>
      <c r="O25" s="2">
        <v>-0.06179332733154297</v>
      </c>
      <c r="P25" s="2">
        <v>-0.06252670288085938</v>
      </c>
      <c r="Q25" s="2">
        <v>-0.06763458251953125</v>
      </c>
      <c r="R25" s="2">
        <v>-0.07237911224365234</v>
      </c>
      <c r="S25" s="2">
        <v>-0.06524944305419922</v>
      </c>
      <c r="T25" s="2">
        <v>-0.05818939208984375</v>
      </c>
      <c r="U25" s="2">
        <v>-0.04078578948974609</v>
      </c>
      <c r="V25" s="2">
        <v>-0.04414653778076172</v>
      </c>
      <c r="W25" s="2">
        <v>-0.04785537719726562</v>
      </c>
      <c r="X25" s="2">
        <v>-0.06983757019042969</v>
      </c>
      <c r="Y25" s="2">
        <v>-0.06209754943847656</v>
      </c>
      <c r="Z25" s="2">
        <v>-0.05188083648681641</v>
      </c>
      <c r="AA25" s="2">
        <v>-0.04439258575439453</v>
      </c>
    </row>
    <row r="26" spans="1:27">
      <c r="A26">
        <v>39940</v>
      </c>
      <c r="B26" t="s">
        <v>23</v>
      </c>
      <c r="C26" t="s">
        <v>81</v>
      </c>
      <c r="D26" s="2">
        <v>-0.1491079330444336</v>
      </c>
      <c r="E26" s="2">
        <v>-0.133265495300293</v>
      </c>
      <c r="F26" s="2">
        <v>-0.1287679672241211</v>
      </c>
      <c r="G26" s="2">
        <v>-0.123931884765625</v>
      </c>
      <c r="H26" s="2">
        <v>-0.118248462677002</v>
      </c>
      <c r="I26" s="2">
        <v>-0.1194639205932617</v>
      </c>
      <c r="J26" s="2">
        <v>-0.1241421699523926</v>
      </c>
      <c r="K26" s="2">
        <v>-0.1329736709594727</v>
      </c>
      <c r="L26" s="2">
        <v>-0.1444215774536133</v>
      </c>
      <c r="M26" s="2">
        <v>-0.1428947448730469</v>
      </c>
      <c r="N26" s="2">
        <v>-0.1052980422973633</v>
      </c>
      <c r="O26" s="2">
        <v>-0.1550054550170898</v>
      </c>
      <c r="P26" s="2">
        <v>-0.1152172088623047</v>
      </c>
      <c r="Q26" s="2">
        <v>-0.1212987899780273</v>
      </c>
      <c r="R26" s="2">
        <v>-0.1040449142456055</v>
      </c>
      <c r="S26" s="2">
        <v>-0.1388673782348633</v>
      </c>
      <c r="T26" s="2">
        <v>-0.1217803955078125</v>
      </c>
      <c r="U26" s="2">
        <v>-0.1319522857666016</v>
      </c>
      <c r="V26" s="2">
        <v>-0.1537246704101562</v>
      </c>
      <c r="W26" s="2">
        <v>-0.1664619445800781</v>
      </c>
      <c r="X26" s="2">
        <v>-0.1957626342773438</v>
      </c>
      <c r="Y26" s="2">
        <v>-0.1870450973510742</v>
      </c>
      <c r="Z26" s="2">
        <v>-0.1718406677246094</v>
      </c>
      <c r="AA26" s="2">
        <v>-0.1505746841430664</v>
      </c>
    </row>
    <row r="27" spans="1:27">
      <c r="A27">
        <v>39765</v>
      </c>
      <c r="B27" t="s">
        <v>24</v>
      </c>
      <c r="C27" t="s">
        <v>81</v>
      </c>
      <c r="D27" s="2">
        <v>-0.05488967895507812</v>
      </c>
      <c r="E27" s="2">
        <v>-0.05665779113769531</v>
      </c>
      <c r="F27" s="2">
        <v>-0.06554460525512695</v>
      </c>
      <c r="G27" s="2">
        <v>-0.0630793571472168</v>
      </c>
      <c r="H27" s="2">
        <v>-0.05642223358154297</v>
      </c>
      <c r="I27" s="2">
        <v>-0.0569610595703125</v>
      </c>
      <c r="J27" s="2">
        <v>-0.06313657760620117</v>
      </c>
      <c r="K27" s="2">
        <v>-0.06094169616699219</v>
      </c>
      <c r="L27" s="2">
        <v>-0.06330585479736328</v>
      </c>
      <c r="M27" s="2">
        <v>-0.0643463134765625</v>
      </c>
      <c r="N27" s="2">
        <v>-0.05549335479736328</v>
      </c>
      <c r="O27" s="2">
        <v>-0.06630802154541016</v>
      </c>
      <c r="P27" s="2">
        <v>-0.07567977905273438</v>
      </c>
      <c r="Q27" s="2">
        <v>-0.08092880249023438</v>
      </c>
      <c r="R27" s="2">
        <v>-0.08348464965820312</v>
      </c>
      <c r="S27" s="2">
        <v>-0.07854557037353516</v>
      </c>
      <c r="T27" s="2">
        <v>-0.0648193359375</v>
      </c>
      <c r="U27" s="2">
        <v>-0.05191230773925781</v>
      </c>
      <c r="V27" s="2">
        <v>-0.04270076751708984</v>
      </c>
      <c r="W27" s="2">
        <v>-0.0377960205078125</v>
      </c>
      <c r="X27" s="2">
        <v>-0.05890655517578125</v>
      </c>
      <c r="Y27" s="2">
        <v>-0.0502166748046875</v>
      </c>
      <c r="Z27" s="2">
        <v>-0.03655147552490234</v>
      </c>
      <c r="AA27" s="2">
        <v>-0.03991413116455078</v>
      </c>
    </row>
    <row r="28" spans="1:27">
      <c r="A28">
        <v>39720</v>
      </c>
      <c r="B28" t="s">
        <v>25</v>
      </c>
      <c r="C28" t="s">
        <v>81</v>
      </c>
      <c r="D28" s="2">
        <v>-0.3241128921508789</v>
      </c>
      <c r="E28" s="2">
        <v>-0.2971715927124023</v>
      </c>
      <c r="F28" s="2">
        <v>-0.2826218605041504</v>
      </c>
      <c r="G28" s="2">
        <v>-0.2677211761474609</v>
      </c>
      <c r="H28" s="2">
        <v>-0.258671760559082</v>
      </c>
      <c r="I28" s="2">
        <v>-0.2615580558776855</v>
      </c>
      <c r="J28" s="2">
        <v>-0.2861547470092773</v>
      </c>
      <c r="K28" s="2">
        <v>-0.3225860595703125</v>
      </c>
      <c r="L28" s="2">
        <v>-0.3754129409790039</v>
      </c>
      <c r="M28" s="2">
        <v>-0.4232854843139648</v>
      </c>
      <c r="N28" s="2">
        <v>-0.426915168762207</v>
      </c>
      <c r="O28" s="2">
        <v>-0.4157276153564453</v>
      </c>
      <c r="P28" s="2">
        <v>-0.3652248382568359</v>
      </c>
      <c r="Q28" s="2">
        <v>-0.3616952896118164</v>
      </c>
      <c r="R28" s="2">
        <v>-0.3205413818359375</v>
      </c>
      <c r="S28" s="2">
        <v>-0.3563680648803711</v>
      </c>
      <c r="T28" s="2">
        <v>-0.3476247787475586</v>
      </c>
      <c r="U28" s="2">
        <v>-0.3507986068725586</v>
      </c>
      <c r="V28" s="2">
        <v>-0.3827667236328125</v>
      </c>
      <c r="W28" s="2">
        <v>-0.4495887756347656</v>
      </c>
      <c r="X28" s="2">
        <v>-0.5036525726318359</v>
      </c>
      <c r="Y28" s="2">
        <v>-0.4790353775024414</v>
      </c>
      <c r="Z28" s="2">
        <v>-0.3918466567993164</v>
      </c>
      <c r="AA28" s="2">
        <v>-0.3402004241943359</v>
      </c>
    </row>
    <row r="29" spans="1:27">
      <c r="A29">
        <v>39770</v>
      </c>
      <c r="B29" t="s">
        <v>26</v>
      </c>
      <c r="C29" t="s">
        <v>81</v>
      </c>
      <c r="D29" s="2">
        <v>-0.04671478271484375</v>
      </c>
      <c r="E29" s="2">
        <v>-0.04365444183349609</v>
      </c>
      <c r="F29" s="2">
        <v>-0.04772853851318359</v>
      </c>
      <c r="G29" s="2">
        <v>-0.04597711563110352</v>
      </c>
      <c r="H29" s="2">
        <v>-0.03939580917358398</v>
      </c>
      <c r="I29" s="2">
        <v>-0.03995370864868164</v>
      </c>
      <c r="J29" s="2">
        <v>-0.04467248916625977</v>
      </c>
      <c r="K29" s="2">
        <v>-0.04293060302734375</v>
      </c>
      <c r="L29" s="2">
        <v>-0.0467529296875</v>
      </c>
      <c r="M29" s="2">
        <v>-0.04837703704833984</v>
      </c>
      <c r="N29" s="2">
        <v>-0.04596424102783203</v>
      </c>
      <c r="O29" s="2">
        <v>-0.05421257019042969</v>
      </c>
      <c r="P29" s="2">
        <v>-0.06030178070068359</v>
      </c>
      <c r="Q29" s="2">
        <v>-0.06492900848388672</v>
      </c>
      <c r="R29" s="2">
        <v>-0.07023239135742188</v>
      </c>
      <c r="S29" s="2">
        <v>-0.06118869781494141</v>
      </c>
      <c r="T29" s="2">
        <v>-0.05305957794189453</v>
      </c>
      <c r="U29" s="2">
        <v>-0.04047393798828125</v>
      </c>
      <c r="V29" s="2">
        <v>-0.03719711303710938</v>
      </c>
      <c r="W29" s="2">
        <v>-0.03487968444824219</v>
      </c>
      <c r="X29" s="2">
        <v>-0.05347824096679688</v>
      </c>
      <c r="Y29" s="2">
        <v>-0.04779338836669922</v>
      </c>
      <c r="Z29" s="2">
        <v>-0.03923511505126953</v>
      </c>
      <c r="AA29" s="2">
        <v>-0.03760242462158203</v>
      </c>
    </row>
    <row r="30" spans="1:27">
      <c r="A30">
        <v>39775</v>
      </c>
      <c r="B30" t="s">
        <v>27</v>
      </c>
      <c r="C30" t="s">
        <v>81</v>
      </c>
      <c r="D30" s="2">
        <v>-0.04348659515380859</v>
      </c>
      <c r="E30" s="2">
        <v>-0.04026126861572266</v>
      </c>
      <c r="F30" s="2">
        <v>-0.04384374618530273</v>
      </c>
      <c r="G30" s="2">
        <v>-0.04243898391723633</v>
      </c>
      <c r="H30" s="2">
        <v>-0.03561830520629883</v>
      </c>
      <c r="I30" s="2">
        <v>-0.0363621711730957</v>
      </c>
      <c r="J30" s="2">
        <v>-0.04111242294311523</v>
      </c>
      <c r="K30" s="2">
        <v>-0.03939342498779297</v>
      </c>
      <c r="L30" s="2">
        <v>-0.0433197021484375</v>
      </c>
      <c r="M30" s="2">
        <v>-0.044464111328125</v>
      </c>
      <c r="N30" s="2">
        <v>-0.04284381866455078</v>
      </c>
      <c r="O30" s="2">
        <v>-0.05021858215332031</v>
      </c>
      <c r="P30" s="2">
        <v>-0.05588626861572266</v>
      </c>
      <c r="Q30" s="2">
        <v>-0.06033420562744141</v>
      </c>
      <c r="R30" s="2">
        <v>-0.0663299560546875</v>
      </c>
      <c r="S30" s="2">
        <v>-0.05742073059082031</v>
      </c>
      <c r="T30" s="2">
        <v>-0.04922008514404297</v>
      </c>
      <c r="U30" s="2">
        <v>-0.03647232055664062</v>
      </c>
      <c r="V30" s="2">
        <v>-0.03382968902587891</v>
      </c>
      <c r="W30" s="2">
        <v>-0.03222560882568359</v>
      </c>
      <c r="X30" s="2">
        <v>-0.05109977722167969</v>
      </c>
      <c r="Y30" s="2">
        <v>-0.04521083831787109</v>
      </c>
      <c r="Z30" s="2">
        <v>-0.03735542297363281</v>
      </c>
      <c r="AA30" s="2">
        <v>-0.03503036499023438</v>
      </c>
    </row>
    <row r="31" spans="1:27">
      <c r="A31">
        <v>39910</v>
      </c>
      <c r="B31" t="s">
        <v>28</v>
      </c>
      <c r="C31" t="s">
        <v>81</v>
      </c>
      <c r="D31" s="2">
        <v>-0.04514122009277344</v>
      </c>
      <c r="E31" s="2">
        <v>-0.04219818115234375</v>
      </c>
      <c r="F31" s="2">
        <v>-0.04622507095336914</v>
      </c>
      <c r="G31" s="2">
        <v>-0.04456567764282227</v>
      </c>
      <c r="H31" s="2">
        <v>-0.03798818588256836</v>
      </c>
      <c r="I31" s="2">
        <v>-0.03862953186035156</v>
      </c>
      <c r="J31" s="2">
        <v>-0.04332923889160156</v>
      </c>
      <c r="K31" s="2">
        <v>-0.04155731201171875</v>
      </c>
      <c r="L31" s="2">
        <v>-0.04532051086425781</v>
      </c>
      <c r="M31" s="2">
        <v>-0.04678821563720703</v>
      </c>
      <c r="N31" s="2">
        <v>-0.04439258575439453</v>
      </c>
      <c r="O31" s="2">
        <v>-0.05241203308105469</v>
      </c>
      <c r="P31" s="2">
        <v>-0.05832767486572266</v>
      </c>
      <c r="Q31" s="2">
        <v>-0.06288242340087891</v>
      </c>
      <c r="R31" s="2">
        <v>-0.06839466094970703</v>
      </c>
      <c r="S31" s="2">
        <v>-0.05944347381591797</v>
      </c>
      <c r="T31" s="2">
        <v>-0.05125236511230469</v>
      </c>
      <c r="U31" s="2">
        <v>-0.03868579864501953</v>
      </c>
      <c r="V31" s="2">
        <v>-0.03549575805664062</v>
      </c>
      <c r="W31" s="2">
        <v>-0.03328132629394531</v>
      </c>
      <c r="X31" s="2">
        <v>-0.05225944519042969</v>
      </c>
      <c r="Y31" s="2">
        <v>-0.04621410369873047</v>
      </c>
      <c r="Z31" s="2">
        <v>-0.03790187835693359</v>
      </c>
      <c r="AA31" s="2">
        <v>-0.03624725341796875</v>
      </c>
    </row>
    <row r="32" spans="1:27">
      <c r="A32">
        <v>39785</v>
      </c>
      <c r="B32" t="s">
        <v>29</v>
      </c>
      <c r="C32" t="s">
        <v>81</v>
      </c>
      <c r="D32" s="2">
        <v>-0.1645326614379883</v>
      </c>
      <c r="E32" s="2">
        <v>-0.1502170562744141</v>
      </c>
      <c r="F32" s="2">
        <v>-0.1484990119934082</v>
      </c>
      <c r="G32" s="2">
        <v>-0.1350898742675781</v>
      </c>
      <c r="H32" s="2">
        <v>-0.130244255065918</v>
      </c>
      <c r="I32" s="2">
        <v>-0.1317901611328125</v>
      </c>
      <c r="J32" s="2">
        <v>-0.1450324058532715</v>
      </c>
      <c r="K32" s="2">
        <v>-0.1528282165527344</v>
      </c>
      <c r="L32" s="2">
        <v>-0.1745929718017578</v>
      </c>
      <c r="M32" s="2">
        <v>-0.1985406875610352</v>
      </c>
      <c r="N32" s="2">
        <v>-0.2038755416870117</v>
      </c>
      <c r="O32" s="2">
        <v>-0.2066879272460938</v>
      </c>
      <c r="P32" s="2">
        <v>-0.1917848587036133</v>
      </c>
      <c r="Q32" s="2">
        <v>-0.2035055160522461</v>
      </c>
      <c r="R32" s="2">
        <v>-0.1854009628295898</v>
      </c>
      <c r="S32" s="2">
        <v>-0.1799173355102539</v>
      </c>
      <c r="T32" s="2">
        <v>-0.1830339431762695</v>
      </c>
      <c r="U32" s="2">
        <v>-0.1456718444824219</v>
      </c>
      <c r="V32" s="2">
        <v>-0.1770391464233398</v>
      </c>
      <c r="W32" s="2">
        <v>-0.2051019668579102</v>
      </c>
      <c r="X32" s="2">
        <v>-0.2530765533447266</v>
      </c>
      <c r="Y32" s="2">
        <v>-0.2395648956298828</v>
      </c>
      <c r="Z32" s="2">
        <v>-0.2028779983520508</v>
      </c>
      <c r="AA32" s="2">
        <v>-0.1743555068969727</v>
      </c>
    </row>
    <row r="33" spans="1:27">
      <c r="A33">
        <v>39795</v>
      </c>
      <c r="B33" t="s">
        <v>30</v>
      </c>
      <c r="C33" t="s">
        <v>81</v>
      </c>
      <c r="D33" s="2">
        <v>-0.05340099334716797</v>
      </c>
      <c r="E33" s="2">
        <v>-0.04656124114990234</v>
      </c>
      <c r="F33" s="2">
        <v>-0.04769611358642578</v>
      </c>
      <c r="G33" s="2">
        <v>-0.04522323608398438</v>
      </c>
      <c r="H33" s="2">
        <v>-0.04344081878662109</v>
      </c>
      <c r="I33" s="2">
        <v>-0.04427862167358398</v>
      </c>
      <c r="J33" s="2">
        <v>-0.04603290557861328</v>
      </c>
      <c r="K33" s="2">
        <v>-0.04843997955322266</v>
      </c>
      <c r="L33" s="2">
        <v>-0.05156040191650391</v>
      </c>
      <c r="M33" s="2">
        <v>-0.05432319641113281</v>
      </c>
      <c r="N33" s="2">
        <v>-0.04812049865722656</v>
      </c>
      <c r="O33" s="2">
        <v>-0.05533218383789062</v>
      </c>
      <c r="P33" s="2">
        <v>-0.04340839385986328</v>
      </c>
      <c r="Q33" s="2">
        <v>-0.04499530792236328</v>
      </c>
      <c r="R33" s="2">
        <v>-0.04871559143066406</v>
      </c>
      <c r="S33" s="2">
        <v>-0.04594135284423828</v>
      </c>
      <c r="T33" s="2">
        <v>-0.04872226715087891</v>
      </c>
      <c r="U33" s="2">
        <v>-0.04938983917236328</v>
      </c>
      <c r="V33" s="2">
        <v>-0.05329036712646484</v>
      </c>
      <c r="W33" s="2">
        <v>-0.04632854461669922</v>
      </c>
      <c r="X33" s="2">
        <v>-0.05782318115234375</v>
      </c>
      <c r="Y33" s="2">
        <v>-0.05445957183837891</v>
      </c>
      <c r="Z33" s="2">
        <v>-0.05479717254638672</v>
      </c>
      <c r="AA33" s="2">
        <v>-0.05126762390136719</v>
      </c>
    </row>
    <row r="34" spans="1:27">
      <c r="A34">
        <v>29795</v>
      </c>
      <c r="B34" t="s">
        <v>31</v>
      </c>
      <c r="C34" t="s">
        <v>81</v>
      </c>
      <c r="D34" s="2">
        <v>-0.1047964096069336</v>
      </c>
      <c r="E34" s="2">
        <v>-0.09679031372070312</v>
      </c>
      <c r="F34" s="2">
        <v>-0.09590625762939453</v>
      </c>
      <c r="G34" s="2">
        <v>-0.09274625778198242</v>
      </c>
      <c r="H34" s="2">
        <v>-0.08900785446166992</v>
      </c>
      <c r="I34" s="2">
        <v>-0.09026670455932617</v>
      </c>
      <c r="J34" s="2">
        <v>-0.0973052978515625</v>
      </c>
      <c r="K34" s="2">
        <v>-0.1034574508666992</v>
      </c>
      <c r="L34" s="2">
        <v>-0.1152982711791992</v>
      </c>
      <c r="M34" s="2">
        <v>-0.1276569366455078</v>
      </c>
      <c r="N34" s="2">
        <v>-0.1222372055053711</v>
      </c>
      <c r="O34" s="2">
        <v>-0.1248598098754883</v>
      </c>
      <c r="P34" s="2">
        <v>-0.11431884765625</v>
      </c>
      <c r="Q34" s="2">
        <v>-0.116795539855957</v>
      </c>
      <c r="R34" s="2">
        <v>-0.1110153198242188</v>
      </c>
      <c r="S34" s="2">
        <v>-0.1121006011962891</v>
      </c>
      <c r="T34" s="2">
        <v>-0.1103954315185547</v>
      </c>
      <c r="U34" s="2">
        <v>-0.1025161743164062</v>
      </c>
      <c r="V34" s="2">
        <v>-0.1113243103027344</v>
      </c>
      <c r="W34" s="2">
        <v>-0.1211090087890625</v>
      </c>
      <c r="X34" s="2">
        <v>-0.1435966491699219</v>
      </c>
      <c r="Y34" s="2">
        <v>-0.1341571807861328</v>
      </c>
      <c r="Z34" s="2">
        <v>-0.1175613403320312</v>
      </c>
      <c r="AA34" s="2">
        <v>-0.1050987243652344</v>
      </c>
    </row>
    <row r="35" spans="1:27">
      <c r="A35">
        <v>39800</v>
      </c>
      <c r="B35" t="s">
        <v>32</v>
      </c>
      <c r="C35" t="s">
        <v>81</v>
      </c>
      <c r="D35" s="2">
        <v>-0.122929573059082</v>
      </c>
      <c r="E35" s="2">
        <v>-0.1131820678710938</v>
      </c>
      <c r="F35" s="2">
        <v>-0.1115603446960449</v>
      </c>
      <c r="G35" s="2">
        <v>-0.1062765121459961</v>
      </c>
      <c r="H35" s="2">
        <v>-0.1030669212341309</v>
      </c>
      <c r="I35" s="2">
        <v>-0.1044330596923828</v>
      </c>
      <c r="J35" s="2">
        <v>-0.11309814453125</v>
      </c>
      <c r="K35" s="2">
        <v>-0.121337890625</v>
      </c>
      <c r="L35" s="2">
        <v>-0.136296272277832</v>
      </c>
      <c r="M35" s="2">
        <v>-0.152897834777832</v>
      </c>
      <c r="N35" s="2">
        <v>-0.1488580703735352</v>
      </c>
      <c r="O35" s="2">
        <v>-0.1504096984863281</v>
      </c>
      <c r="P35" s="2">
        <v>-0.1374111175537109</v>
      </c>
      <c r="Q35" s="2">
        <v>-0.1409187316894531</v>
      </c>
      <c r="R35" s="2">
        <v>-0.1306848526000977</v>
      </c>
      <c r="S35" s="2">
        <v>-0.1317033767700195</v>
      </c>
      <c r="T35" s="2">
        <v>-0.1315689086914062</v>
      </c>
      <c r="U35" s="2">
        <v>-0.1190624237060547</v>
      </c>
      <c r="V35" s="2">
        <v>-0.1335821151733398</v>
      </c>
      <c r="W35" s="2">
        <v>-0.1483135223388672</v>
      </c>
      <c r="X35" s="2">
        <v>-0.1759853363037109</v>
      </c>
      <c r="Y35" s="2">
        <v>-0.165074348449707</v>
      </c>
      <c r="Z35" s="2">
        <v>-0.1423349380493164</v>
      </c>
      <c r="AA35" s="2">
        <v>-0.1258134841918945</v>
      </c>
    </row>
    <row r="36" spans="1:27">
      <c r="A36">
        <v>39805</v>
      </c>
      <c r="B36" t="s">
        <v>33</v>
      </c>
      <c r="C36" t="s">
        <v>81</v>
      </c>
      <c r="D36" s="2">
        <v>-0.1655473709106445</v>
      </c>
      <c r="E36" s="2">
        <v>-0.1488580703735352</v>
      </c>
      <c r="F36" s="2">
        <v>-0.1440896987915039</v>
      </c>
      <c r="G36" s="2">
        <v>-0.1389527320861816</v>
      </c>
      <c r="H36" s="2">
        <v>-0.1330981254577637</v>
      </c>
      <c r="I36" s="2">
        <v>-0.1341004371643066</v>
      </c>
      <c r="J36" s="2">
        <v>-0.1394429206848145</v>
      </c>
      <c r="K36" s="2">
        <v>-0.1485471725463867</v>
      </c>
      <c r="L36" s="2">
        <v>-0.1613187789916992</v>
      </c>
      <c r="M36" s="2">
        <v>-0.1656723022460938</v>
      </c>
      <c r="N36" s="2">
        <v>-0.1415338516235352</v>
      </c>
      <c r="O36" s="2">
        <v>-0.1784458160400391</v>
      </c>
      <c r="P36" s="2">
        <v>-0.1421012878417969</v>
      </c>
      <c r="Q36" s="2">
        <v>-0.1442594528198242</v>
      </c>
      <c r="R36" s="2">
        <v>-0.1325826644897461</v>
      </c>
      <c r="S36" s="2">
        <v>-0.1587314605712891</v>
      </c>
      <c r="T36" s="2">
        <v>-0.1429901123046875</v>
      </c>
      <c r="U36" s="2">
        <v>-0.1529960632324219</v>
      </c>
      <c r="V36" s="2">
        <v>-0.1717338562011719</v>
      </c>
      <c r="W36" s="2">
        <v>-0.1841907501220703</v>
      </c>
      <c r="X36" s="2">
        <v>-0.2157936096191406</v>
      </c>
      <c r="Y36" s="2">
        <v>-0.2066860198974609</v>
      </c>
      <c r="Z36" s="2">
        <v>-0.19012451171875</v>
      </c>
      <c r="AA36" s="2">
        <v>-0.1678991317749023</v>
      </c>
    </row>
    <row r="37" spans="1:27">
      <c r="A37">
        <v>39810</v>
      </c>
      <c r="B37" t="s">
        <v>34</v>
      </c>
      <c r="C37" t="s">
        <v>81</v>
      </c>
      <c r="D37" s="2">
        <v>-0.184453010559082</v>
      </c>
      <c r="E37" s="2">
        <v>-0.1706085205078125</v>
      </c>
      <c r="F37" s="2">
        <v>-0.1640586853027344</v>
      </c>
      <c r="G37" s="2">
        <v>-0.158815860748291</v>
      </c>
      <c r="H37" s="2">
        <v>-0.1539125442504883</v>
      </c>
      <c r="I37" s="2">
        <v>-0.1556410789489746</v>
      </c>
      <c r="J37" s="2">
        <v>-0.1678338050842285</v>
      </c>
      <c r="K37" s="2">
        <v>-0.1824026107788086</v>
      </c>
      <c r="L37" s="2">
        <v>-0.2075834274291992</v>
      </c>
      <c r="M37" s="2">
        <v>-0.2311124801635742</v>
      </c>
      <c r="N37" s="2">
        <v>-0.2260913848876953</v>
      </c>
      <c r="O37" s="2">
        <v>-0.2290334701538086</v>
      </c>
      <c r="P37" s="2">
        <v>-0.2029590606689453</v>
      </c>
      <c r="Q37" s="2">
        <v>-0.2047882080078125</v>
      </c>
      <c r="R37" s="2">
        <v>-0.184326171875</v>
      </c>
      <c r="S37" s="2">
        <v>-0.1993312835693359</v>
      </c>
      <c r="T37" s="2">
        <v>-0.1925935745239258</v>
      </c>
      <c r="U37" s="2">
        <v>-0.1906185150146484</v>
      </c>
      <c r="V37" s="2">
        <v>-0.2066841125488281</v>
      </c>
      <c r="W37" s="2">
        <v>-0.2363624572753906</v>
      </c>
      <c r="X37" s="2">
        <v>-0.2701358795166016</v>
      </c>
      <c r="Y37" s="2">
        <v>-0.2554149627685547</v>
      </c>
      <c r="Z37" s="2">
        <v>-0.2177305221557617</v>
      </c>
      <c r="AA37" s="2">
        <v>-0.1919708251953125</v>
      </c>
    </row>
    <row r="38" spans="1:27">
      <c r="A38">
        <v>39815</v>
      </c>
      <c r="B38" t="s">
        <v>35</v>
      </c>
      <c r="C38" t="s">
        <v>81</v>
      </c>
      <c r="D38" s="2">
        <v>-0.01222324371337891</v>
      </c>
      <c r="E38" s="2">
        <v>-0.01030731201171875</v>
      </c>
      <c r="F38" s="2">
        <v>-0.01371669769287109</v>
      </c>
      <c r="G38" s="2">
        <v>-0.01208782196044922</v>
      </c>
      <c r="H38" s="2">
        <v>-0.01046609878540039</v>
      </c>
      <c r="I38" s="2">
        <v>-0.01155424118041992</v>
      </c>
      <c r="J38" s="2">
        <v>-0.01285791397094727</v>
      </c>
      <c r="K38" s="2">
        <v>-0.01200199127197266</v>
      </c>
      <c r="L38" s="2">
        <v>-0.01359081268310547</v>
      </c>
      <c r="M38" s="2">
        <v>-0.01216506958007812</v>
      </c>
      <c r="N38" s="2">
        <v>-0.008554458618164062</v>
      </c>
      <c r="O38" s="2">
        <v>-0.01104736328125</v>
      </c>
      <c r="P38" s="2">
        <v>-0.005353927612304688</v>
      </c>
      <c r="Q38" s="2">
        <v>-0.008211135864257812</v>
      </c>
      <c r="R38" s="2">
        <v>-0.01587677001953125</v>
      </c>
      <c r="S38" s="2">
        <v>-0.007916450500488281</v>
      </c>
      <c r="T38" s="2">
        <v>-0.01112174987792969</v>
      </c>
      <c r="U38" s="2">
        <v>-0.006175994873046875</v>
      </c>
      <c r="V38" s="2">
        <v>-0.007700920104980469</v>
      </c>
      <c r="W38" s="2">
        <v>-0.0005865097045898438</v>
      </c>
      <c r="X38" s="2">
        <v>-0.01132774353027344</v>
      </c>
      <c r="Y38" s="2">
        <v>-0.007937431335449219</v>
      </c>
      <c r="Z38" s="2">
        <v>-0.01048469543457031</v>
      </c>
      <c r="AA38" s="2">
        <v>-0.01010322570800781</v>
      </c>
    </row>
    <row r="39" spans="1:27">
      <c r="A39">
        <v>29820</v>
      </c>
      <c r="B39" t="s">
        <v>36</v>
      </c>
      <c r="C39" t="s">
        <v>81</v>
      </c>
      <c r="D39" s="2">
        <v>-0.1408414840698242</v>
      </c>
      <c r="E39" s="2">
        <v>-0.1460895538330078</v>
      </c>
      <c r="F39" s="2">
        <v>-0.1296887397766113</v>
      </c>
      <c r="G39" s="2">
        <v>-0.1454615592956543</v>
      </c>
      <c r="H39" s="2">
        <v>-0.1485323905944824</v>
      </c>
      <c r="I39" s="2">
        <v>-0.1477489471435547</v>
      </c>
      <c r="J39" s="2">
        <v>-0.1585030555725098</v>
      </c>
      <c r="K39" s="2">
        <v>-0.1659641265869141</v>
      </c>
      <c r="L39" s="2">
        <v>-0.1827163696289062</v>
      </c>
      <c r="M39" s="2">
        <v>-0.2188920974731445</v>
      </c>
      <c r="N39" s="2">
        <v>-0.1756715774536133</v>
      </c>
      <c r="O39" s="2">
        <v>-0.1683053970336914</v>
      </c>
      <c r="P39" s="2">
        <v>-0.1697731018066406</v>
      </c>
      <c r="Q39" s="2">
        <v>-0.1796169281005859</v>
      </c>
      <c r="R39" s="2">
        <v>-0.1595363616943359</v>
      </c>
      <c r="S39" s="2">
        <v>-0.166895866394043</v>
      </c>
      <c r="T39" s="2">
        <v>-0.1910858154296875</v>
      </c>
      <c r="U39" s="2">
        <v>-0.1423377990722656</v>
      </c>
      <c r="V39" s="2">
        <v>-0.1369533538818359</v>
      </c>
      <c r="W39" s="2">
        <v>-0.1922397613525391</v>
      </c>
      <c r="X39" s="2">
        <v>-0.2060966491699219</v>
      </c>
      <c r="Y39" s="2">
        <v>-0.1865386962890625</v>
      </c>
      <c r="Z39" s="2">
        <v>-0.1662521362304688</v>
      </c>
      <c r="AA39" s="2">
        <v>-0.144526481628418</v>
      </c>
    </row>
    <row r="40" spans="1:27">
      <c r="A40">
        <v>39825</v>
      </c>
      <c r="B40" t="s">
        <v>37</v>
      </c>
      <c r="C40" t="s">
        <v>81</v>
      </c>
      <c r="D40" s="2">
        <v>-0.2916154861450195</v>
      </c>
      <c r="E40" s="2">
        <v>-0.2683544158935547</v>
      </c>
      <c r="F40" s="2">
        <v>-0.2548942565917969</v>
      </c>
      <c r="G40" s="2">
        <v>-0.2418432235717773</v>
      </c>
      <c r="H40" s="2">
        <v>-0.234471321105957</v>
      </c>
      <c r="I40" s="2">
        <v>-0.2375020980834961</v>
      </c>
      <c r="J40" s="2">
        <v>-0.2606167793273926</v>
      </c>
      <c r="K40" s="2">
        <v>-0.291874885559082</v>
      </c>
      <c r="L40" s="2">
        <v>-0.3419399261474609</v>
      </c>
      <c r="M40" s="2">
        <v>-0.383061408996582</v>
      </c>
      <c r="N40" s="2">
        <v>-0.3802728652954102</v>
      </c>
      <c r="O40" s="2">
        <v>-0.3702001571655273</v>
      </c>
      <c r="P40" s="2">
        <v>-0.3222770690917969</v>
      </c>
      <c r="Q40" s="2">
        <v>-0.3203105926513672</v>
      </c>
      <c r="R40" s="2">
        <v>-0.2772979736328125</v>
      </c>
      <c r="S40" s="2">
        <v>-0.3121519088745117</v>
      </c>
      <c r="T40" s="2">
        <v>-0.3073768615722656</v>
      </c>
      <c r="U40" s="2">
        <v>-0.3108787536621094</v>
      </c>
      <c r="V40" s="2">
        <v>-0.3415594100952148</v>
      </c>
      <c r="W40" s="2">
        <v>-0.4015302658081055</v>
      </c>
      <c r="X40" s="2">
        <v>-0.4516563415527344</v>
      </c>
      <c r="Y40" s="2">
        <v>-0.4266633987426758</v>
      </c>
      <c r="Z40" s="2">
        <v>-0.3505516052246094</v>
      </c>
      <c r="AA40" s="2">
        <v>-0.3043451309204102</v>
      </c>
    </row>
    <row r="41" spans="1:27">
      <c r="A41">
        <v>79825</v>
      </c>
      <c r="B41" t="s">
        <v>38</v>
      </c>
      <c r="C41" t="s">
        <v>81</v>
      </c>
      <c r="D41" s="2">
        <v>-0.1594409942626953</v>
      </c>
      <c r="E41" s="2">
        <v>-0.1439123153686523</v>
      </c>
      <c r="F41" s="2">
        <v>-0.1369104385375977</v>
      </c>
      <c r="G41" s="2">
        <v>-0.1307024955749512</v>
      </c>
      <c r="H41" s="2">
        <v>-0.1262698173522949</v>
      </c>
      <c r="I41" s="2">
        <v>-0.1288533210754395</v>
      </c>
      <c r="J41" s="2">
        <v>-0.1407380104064941</v>
      </c>
      <c r="K41" s="2">
        <v>-0.1577568054199219</v>
      </c>
      <c r="L41" s="2">
        <v>-0.184478759765625</v>
      </c>
      <c r="M41" s="2">
        <v>-0.2105951309204102</v>
      </c>
      <c r="N41" s="2">
        <v>-0.2072525024414062</v>
      </c>
      <c r="O41" s="2">
        <v>-0.2107810974121094</v>
      </c>
      <c r="P41" s="2">
        <v>-0.1850671768188477</v>
      </c>
      <c r="Q41" s="2">
        <v>-0.1867303848266602</v>
      </c>
      <c r="R41" s="2">
        <v>-0.1702499389648438</v>
      </c>
      <c r="S41" s="2">
        <v>-0.1791648864746094</v>
      </c>
      <c r="T41" s="2">
        <v>-0.1712732315063477</v>
      </c>
      <c r="U41" s="2">
        <v>-0.169804573059082</v>
      </c>
      <c r="V41" s="2">
        <v>-0.1868114471435547</v>
      </c>
      <c r="W41" s="2">
        <v>-0.2160921096801758</v>
      </c>
      <c r="X41" s="2">
        <v>-0.2513809204101562</v>
      </c>
      <c r="Y41" s="2">
        <v>-0.2341861724853516</v>
      </c>
      <c r="Z41" s="2">
        <v>-0.1959419250488281</v>
      </c>
      <c r="AA41" s="2">
        <v>-0.1654071807861328</v>
      </c>
    </row>
    <row r="42" spans="1:27">
      <c r="A42">
        <v>39831</v>
      </c>
      <c r="B42" t="s">
        <v>39</v>
      </c>
      <c r="C42" t="s">
        <v>81</v>
      </c>
      <c r="D42" s="2">
        <v>-0.05537223815917969</v>
      </c>
      <c r="E42" s="2">
        <v>-0.04836463928222656</v>
      </c>
      <c r="F42" s="2">
        <v>-0.04938554763793945</v>
      </c>
      <c r="G42" s="2">
        <v>-0.04683971405029297</v>
      </c>
      <c r="H42" s="2">
        <v>-0.04501485824584961</v>
      </c>
      <c r="I42" s="2">
        <v>-0.04585075378417969</v>
      </c>
      <c r="J42" s="2">
        <v>-0.04763698577880859</v>
      </c>
      <c r="K42" s="2">
        <v>-0.05014324188232422</v>
      </c>
      <c r="L42" s="2">
        <v>-0.05336380004882812</v>
      </c>
      <c r="M42" s="2">
        <v>-0.05629062652587891</v>
      </c>
      <c r="N42" s="2">
        <v>-0.05009269714355469</v>
      </c>
      <c r="O42" s="2">
        <v>-0.05746746063232422</v>
      </c>
      <c r="P42" s="2">
        <v>-0.04549598693847656</v>
      </c>
      <c r="Q42" s="2">
        <v>-0.04709148406982422</v>
      </c>
      <c r="R42" s="2">
        <v>-0.05076694488525391</v>
      </c>
      <c r="S42" s="2">
        <v>-0.04804420471191406</v>
      </c>
      <c r="T42" s="2">
        <v>-0.05065059661865234</v>
      </c>
      <c r="U42" s="2">
        <v>-0.05137538909912109</v>
      </c>
      <c r="V42" s="2">
        <v>-0.05535793304443359</v>
      </c>
      <c r="W42" s="2">
        <v>-0.04854869842529297</v>
      </c>
      <c r="X42" s="2">
        <v>-0.06028366088867188</v>
      </c>
      <c r="Y42" s="2">
        <v>-0.05689239501953125</v>
      </c>
      <c r="Z42" s="2">
        <v>-0.05700397491455078</v>
      </c>
      <c r="AA42" s="2">
        <v>-0.05329227447509766</v>
      </c>
    </row>
    <row r="43" spans="1:27">
      <c r="A43">
        <v>29715</v>
      </c>
      <c r="B43" t="s">
        <v>40</v>
      </c>
      <c r="C43" t="s">
        <v>81</v>
      </c>
      <c r="D43" s="2">
        <v>-0.1083831787109375</v>
      </c>
      <c r="E43" s="2">
        <v>-0.1000099182128906</v>
      </c>
      <c r="F43" s="2">
        <v>-0.09896326065063477</v>
      </c>
      <c r="G43" s="2">
        <v>-0.09560918807983398</v>
      </c>
      <c r="H43" s="2">
        <v>-0.09181833267211914</v>
      </c>
      <c r="I43" s="2">
        <v>-0.09310197830200195</v>
      </c>
      <c r="J43" s="2">
        <v>-0.1003446578979492</v>
      </c>
      <c r="K43" s="2">
        <v>-0.1069002151489258</v>
      </c>
      <c r="L43" s="2">
        <v>-0.1191720962524414</v>
      </c>
      <c r="M43" s="2">
        <v>-0.1322088241577148</v>
      </c>
      <c r="N43" s="2">
        <v>-0.1270580291748047</v>
      </c>
      <c r="O43" s="2">
        <v>-0.1293373107910156</v>
      </c>
      <c r="P43" s="2">
        <v>-0.1188344955444336</v>
      </c>
      <c r="Q43" s="2">
        <v>-0.1212120056152344</v>
      </c>
      <c r="R43" s="2">
        <v>-0.1149873733520508</v>
      </c>
      <c r="S43" s="2">
        <v>-0.1161441802978516</v>
      </c>
      <c r="T43" s="2">
        <v>-0.1142091751098633</v>
      </c>
      <c r="U43" s="2">
        <v>-0.1062345504760742</v>
      </c>
      <c r="V43" s="2">
        <v>-0.1158447265625</v>
      </c>
      <c r="W43" s="2">
        <v>-0.1260881423950195</v>
      </c>
      <c r="X43" s="2">
        <v>-0.1492118835449219</v>
      </c>
      <c r="Y43" s="2">
        <v>-0.1394777297973633</v>
      </c>
      <c r="Z43" s="2">
        <v>-0.1221466064453125</v>
      </c>
      <c r="AA43" s="2">
        <v>-0.1089925765991211</v>
      </c>
    </row>
    <row r="44" spans="1:27">
      <c r="A44">
        <v>39840</v>
      </c>
      <c r="B44" t="s">
        <v>41</v>
      </c>
      <c r="C44" t="s">
        <v>81</v>
      </c>
      <c r="D44" s="2">
        <v>-0.04290485382080078</v>
      </c>
      <c r="E44" s="2">
        <v>-0.03926277160644531</v>
      </c>
      <c r="F44" s="2">
        <v>-0.04248523712158203</v>
      </c>
      <c r="G44" s="2">
        <v>-0.04106950759887695</v>
      </c>
      <c r="H44" s="2">
        <v>-0.03408193588256836</v>
      </c>
      <c r="I44" s="2">
        <v>-0.03482198715209961</v>
      </c>
      <c r="J44" s="2">
        <v>-0.03960323333740234</v>
      </c>
      <c r="K44" s="2">
        <v>-0.03801536560058594</v>
      </c>
      <c r="L44" s="2">
        <v>-0.04212188720703125</v>
      </c>
      <c r="M44" s="2">
        <v>-0.04344940185546875</v>
      </c>
      <c r="N44" s="2">
        <v>-0.04253005981445312</v>
      </c>
      <c r="O44" s="2">
        <v>-0.04979515075683594</v>
      </c>
      <c r="P44" s="2">
        <v>-0.05552577972412109</v>
      </c>
      <c r="Q44" s="2">
        <v>-0.06004810333251953</v>
      </c>
      <c r="R44" s="2">
        <v>-0.06631183624267578</v>
      </c>
      <c r="S44" s="2">
        <v>-0.05721569061279297</v>
      </c>
      <c r="T44" s="2">
        <v>-0.04893589019775391</v>
      </c>
      <c r="U44" s="2">
        <v>-0.03607273101806641</v>
      </c>
      <c r="V44" s="2">
        <v>-0.03368186950683594</v>
      </c>
      <c r="W44" s="2">
        <v>-0.03228759765625</v>
      </c>
      <c r="X44" s="2">
        <v>-0.05134010314941406</v>
      </c>
      <c r="Y44" s="2">
        <v>-0.04560184478759766</v>
      </c>
      <c r="Z44" s="2">
        <v>-0.03765392303466797</v>
      </c>
      <c r="AA44" s="2">
        <v>-0.03473949432373047</v>
      </c>
    </row>
    <row r="45" spans="1:27">
      <c r="A45">
        <v>39845</v>
      </c>
      <c r="B45" t="s">
        <v>42</v>
      </c>
      <c r="C45" t="s">
        <v>81</v>
      </c>
      <c r="D45" s="2">
        <v>-0.07589817047119141</v>
      </c>
      <c r="E45" s="2">
        <v>-0.06703090667724609</v>
      </c>
      <c r="F45" s="2">
        <v>-0.06666135787963867</v>
      </c>
      <c r="G45" s="2">
        <v>-0.06351184844970703</v>
      </c>
      <c r="H45" s="2">
        <v>-0.06098127365112305</v>
      </c>
      <c r="I45" s="2">
        <v>-0.06186389923095703</v>
      </c>
      <c r="J45" s="2">
        <v>-0.06464958190917969</v>
      </c>
      <c r="K45" s="2">
        <v>-0.06886768341064453</v>
      </c>
      <c r="L45" s="2">
        <v>-0.07355594635009766</v>
      </c>
      <c r="M45" s="2">
        <v>-0.07742023468017578</v>
      </c>
      <c r="N45" s="2">
        <v>-0.06925296783447266</v>
      </c>
      <c r="O45" s="2">
        <v>-0.08012676239013672</v>
      </c>
      <c r="P45" s="2">
        <v>-0.06501674652099609</v>
      </c>
      <c r="Q45" s="2">
        <v>-0.06690025329589844</v>
      </c>
      <c r="R45" s="2">
        <v>-0.06788349151611328</v>
      </c>
      <c r="S45" s="2">
        <v>-0.06929111480712891</v>
      </c>
      <c r="T45" s="2">
        <v>-0.06924533843994141</v>
      </c>
      <c r="U45" s="2">
        <v>-0.07135391235351562</v>
      </c>
      <c r="V45" s="2">
        <v>-0.07781028747558594</v>
      </c>
      <c r="W45" s="2">
        <v>-0.07371902465820312</v>
      </c>
      <c r="X45" s="2">
        <v>-0.08802032470703125</v>
      </c>
      <c r="Y45" s="2">
        <v>-0.08367252349853516</v>
      </c>
      <c r="Z45" s="2">
        <v>-0.08029937744140625</v>
      </c>
      <c r="AA45" s="2">
        <v>-0.0736541748046875</v>
      </c>
    </row>
    <row r="46" spans="1:27">
      <c r="A46">
        <v>29845</v>
      </c>
      <c r="B46" t="s">
        <v>43</v>
      </c>
      <c r="C46" t="s">
        <v>81</v>
      </c>
      <c r="D46" s="2">
        <v>-0.03329372406005859</v>
      </c>
      <c r="E46" s="2">
        <v>-0.02928352355957031</v>
      </c>
      <c r="F46" s="2">
        <v>-0.03215360641479492</v>
      </c>
      <c r="G46" s="2">
        <v>-0.03041887283325195</v>
      </c>
      <c r="H46" s="2">
        <v>-0.02836990356445312</v>
      </c>
      <c r="I46" s="2">
        <v>-0.02931785583496094</v>
      </c>
      <c r="J46" s="2">
        <v>-0.03143787384033203</v>
      </c>
      <c r="K46" s="2">
        <v>-0.03213119506835938</v>
      </c>
      <c r="L46" s="2">
        <v>-0.03515148162841797</v>
      </c>
      <c r="M46" s="2">
        <v>-0.03752231597900391</v>
      </c>
      <c r="N46" s="2">
        <v>-0.03343105316162109</v>
      </c>
      <c r="O46" s="2">
        <v>-0.03583908081054688</v>
      </c>
      <c r="P46" s="2">
        <v>-0.02861785888671875</v>
      </c>
      <c r="Q46" s="2">
        <v>-0.03027439117431641</v>
      </c>
      <c r="R46" s="2">
        <v>-0.03511333465576172</v>
      </c>
      <c r="S46" s="2">
        <v>-0.02907085418701172</v>
      </c>
      <c r="T46" s="2">
        <v>-0.03257369995117188</v>
      </c>
      <c r="U46" s="2">
        <v>-0.02918052673339844</v>
      </c>
      <c r="V46" s="2">
        <v>-0.03096771240234375</v>
      </c>
      <c r="W46" s="2">
        <v>-0.02468967437744141</v>
      </c>
      <c r="X46" s="2">
        <v>-0.03594398498535156</v>
      </c>
      <c r="Y46" s="2">
        <v>-0.03184986114501953</v>
      </c>
      <c r="Z46" s="2">
        <v>-0.03212356567382812</v>
      </c>
      <c r="AA46" s="2">
        <v>-0.03043174743652344</v>
      </c>
    </row>
    <row r="47" spans="1:27">
      <c r="A47">
        <v>39850</v>
      </c>
      <c r="B47" t="s">
        <v>44</v>
      </c>
      <c r="C47" t="s">
        <v>81</v>
      </c>
      <c r="D47" s="2">
        <v>-0.005847930908203125</v>
      </c>
      <c r="E47" s="2">
        <v>-0.004159927368164062</v>
      </c>
      <c r="F47" s="2">
        <v>-0.00829315185546875</v>
      </c>
      <c r="G47" s="2">
        <v>-0.006673812866210938</v>
      </c>
      <c r="H47" s="2">
        <v>-0.005645751953125</v>
      </c>
      <c r="I47" s="2">
        <v>-0.006640911102294922</v>
      </c>
      <c r="J47" s="2">
        <v>-0.007462978363037109</v>
      </c>
      <c r="K47" s="2">
        <v>-0.006268501281738281</v>
      </c>
      <c r="L47" s="2">
        <v>-0.0070343017578125</v>
      </c>
      <c r="M47" s="2">
        <v>-0.005764961242675781</v>
      </c>
      <c r="N47" s="2">
        <v>-0.001268386840820312</v>
      </c>
      <c r="O47" s="2">
        <v>-0.00334930419921875</v>
      </c>
      <c r="P47" s="2">
        <v>0.0025787353515625</v>
      </c>
      <c r="Q47" s="2">
        <v>0.0001811981201171875</v>
      </c>
      <c r="R47" s="2">
        <v>-0.007596015930175781</v>
      </c>
      <c r="S47" s="2">
        <v>0.0008916854858398438</v>
      </c>
      <c r="T47" s="2">
        <v>-0.004284858703613281</v>
      </c>
      <c r="U47" s="2">
        <v>0.0001420974731445312</v>
      </c>
      <c r="V47" s="2">
        <v>-0.0006475448608398438</v>
      </c>
      <c r="W47" s="2">
        <v>0.008253097534179688</v>
      </c>
      <c r="X47" s="2">
        <v>-0.001140594482421875</v>
      </c>
      <c r="Y47" s="2">
        <v>0.001898765563964844</v>
      </c>
      <c r="Z47" s="2">
        <v>-0.002354621887207031</v>
      </c>
      <c r="AA47" s="2">
        <v>-0.003474235534667969</v>
      </c>
    </row>
    <row r="48" spans="1:27">
      <c r="A48">
        <v>39855</v>
      </c>
      <c r="B48" t="s">
        <v>45</v>
      </c>
      <c r="C48" t="s">
        <v>81</v>
      </c>
      <c r="D48" s="2">
        <v>-0.05818653106689453</v>
      </c>
      <c r="E48" s="2">
        <v>-0.05954360961914062</v>
      </c>
      <c r="F48" s="2">
        <v>-0.06817865371704102</v>
      </c>
      <c r="G48" s="2">
        <v>-0.06549692153930664</v>
      </c>
      <c r="H48" s="2">
        <v>-0.05871915817260742</v>
      </c>
      <c r="I48" s="2">
        <v>-0.0593419075012207</v>
      </c>
      <c r="J48" s="2">
        <v>-0.06577348709106445</v>
      </c>
      <c r="K48" s="2">
        <v>-0.06430530548095703</v>
      </c>
      <c r="L48" s="2">
        <v>-0.06649017333984375</v>
      </c>
      <c r="M48" s="2">
        <v>-0.06814289093017578</v>
      </c>
      <c r="N48" s="2">
        <v>-0.05951881408691406</v>
      </c>
      <c r="O48" s="2">
        <v>-0.07041645050048828</v>
      </c>
      <c r="P48" s="2">
        <v>-0.07984828948974609</v>
      </c>
      <c r="Q48" s="2">
        <v>-0.08513069152832031</v>
      </c>
      <c r="R48" s="2">
        <v>-0.08774471282958984</v>
      </c>
      <c r="S48" s="2">
        <v>-0.08272457122802734</v>
      </c>
      <c r="T48" s="2">
        <v>-0.06865501403808594</v>
      </c>
      <c r="U48" s="2">
        <v>-0.05569553375244141</v>
      </c>
      <c r="V48" s="2">
        <v>-0.04659748077392578</v>
      </c>
      <c r="W48" s="2">
        <v>-0.04197120666503906</v>
      </c>
      <c r="X48" s="2">
        <v>-0.06344032287597656</v>
      </c>
      <c r="Y48" s="2">
        <v>-0.05452632904052734</v>
      </c>
      <c r="Z48" s="2">
        <v>-0.04020881652832031</v>
      </c>
      <c r="AA48" s="2">
        <v>-0.04292106628417969</v>
      </c>
    </row>
    <row r="49" spans="1:27">
      <c r="A49">
        <v>39860</v>
      </c>
      <c r="B49" t="s">
        <v>46</v>
      </c>
      <c r="C49" t="s">
        <v>81</v>
      </c>
      <c r="D49" s="2">
        <v>-0.1761770248413086</v>
      </c>
      <c r="E49" s="2">
        <v>-0.159515380859375</v>
      </c>
      <c r="F49" s="2">
        <v>-0.1542267799377441</v>
      </c>
      <c r="G49" s="2">
        <v>-0.1471467018127441</v>
      </c>
      <c r="H49" s="2">
        <v>-0.1438379287719727</v>
      </c>
      <c r="I49" s="2">
        <v>-0.1465668678283691</v>
      </c>
      <c r="J49" s="2">
        <v>-0.1592607498168945</v>
      </c>
      <c r="K49" s="2">
        <v>-0.1770143508911133</v>
      </c>
      <c r="L49" s="2">
        <v>-0.2000026702880859</v>
      </c>
      <c r="M49" s="2">
        <v>-0.2244224548339844</v>
      </c>
      <c r="N49" s="2">
        <v>-0.2207069396972656</v>
      </c>
      <c r="O49" s="2">
        <v>-0.2178478240966797</v>
      </c>
      <c r="P49" s="2">
        <v>-0.1942005157470703</v>
      </c>
      <c r="Q49" s="2">
        <v>-0.1951990127563477</v>
      </c>
      <c r="R49" s="2">
        <v>-0.1721744537353516</v>
      </c>
      <c r="S49" s="2">
        <v>-0.1869573593139648</v>
      </c>
      <c r="T49" s="2">
        <v>-0.1816844940185547</v>
      </c>
      <c r="U49" s="2">
        <v>-0.1751184463500977</v>
      </c>
      <c r="V49" s="2">
        <v>-0.2027997970581055</v>
      </c>
      <c r="W49" s="2">
        <v>-0.2305803298950195</v>
      </c>
      <c r="X49" s="2">
        <v>-0.2635078430175781</v>
      </c>
      <c r="Y49" s="2">
        <v>-0.2488536834716797</v>
      </c>
      <c r="Z49" s="2">
        <v>-0.2095184326171875</v>
      </c>
      <c r="AA49" s="2">
        <v>-0.182316780090332</v>
      </c>
    </row>
    <row r="50" spans="1:27">
      <c r="A50">
        <v>39865</v>
      </c>
      <c r="B50" t="s">
        <v>47</v>
      </c>
      <c r="C50" t="s">
        <v>81</v>
      </c>
      <c r="D50" s="2">
        <v>-0.04054737091064453</v>
      </c>
      <c r="E50" s="2">
        <v>-0.03726387023925781</v>
      </c>
      <c r="F50" s="2">
        <v>-0.04057168960571289</v>
      </c>
      <c r="G50" s="2">
        <v>-0.0395054817199707</v>
      </c>
      <c r="H50" s="2">
        <v>-0.03239250183105469</v>
      </c>
      <c r="I50" s="2">
        <v>-0.03338098526000977</v>
      </c>
      <c r="J50" s="2">
        <v>-0.03818225860595703</v>
      </c>
      <c r="K50" s="2">
        <v>-0.03656482696533203</v>
      </c>
      <c r="L50" s="2">
        <v>-0.04053211212158203</v>
      </c>
      <c r="M50" s="2">
        <v>-0.04073905944824219</v>
      </c>
      <c r="N50" s="2">
        <v>-0.03980636596679688</v>
      </c>
      <c r="O50" s="2">
        <v>-0.04617786407470703</v>
      </c>
      <c r="P50" s="2">
        <v>-0.05130481719970703</v>
      </c>
      <c r="Q50" s="2">
        <v>-0.05525588989257812</v>
      </c>
      <c r="R50" s="2">
        <v>-0.06180000305175781</v>
      </c>
      <c r="S50" s="2">
        <v>-0.05352020263671875</v>
      </c>
      <c r="T50" s="2">
        <v>-0.04518222808837891</v>
      </c>
      <c r="U50" s="2">
        <v>-0.03218936920166016</v>
      </c>
      <c r="V50" s="2">
        <v>-0.03052330017089844</v>
      </c>
      <c r="W50" s="2">
        <v>-0.02976131439208984</v>
      </c>
      <c r="X50" s="2">
        <v>-0.04812049865722656</v>
      </c>
      <c r="Y50" s="2">
        <v>-0.04236030578613281</v>
      </c>
      <c r="Z50" s="2">
        <v>-0.03521251678466797</v>
      </c>
      <c r="AA50" s="2">
        <v>-0.03232955932617188</v>
      </c>
    </row>
    <row r="51" spans="1:27">
      <c r="A51">
        <v>39870</v>
      </c>
      <c r="B51" t="s">
        <v>48</v>
      </c>
      <c r="C51" t="s">
        <v>81</v>
      </c>
      <c r="D51" s="2">
        <v>-0.1666221618652344</v>
      </c>
      <c r="E51" s="2">
        <v>-0.1505508422851562</v>
      </c>
      <c r="F51" s="2">
        <v>-0.1444091796875</v>
      </c>
      <c r="G51" s="2">
        <v>-0.1379427909851074</v>
      </c>
      <c r="H51" s="2">
        <v>-0.1337494850158691</v>
      </c>
      <c r="I51" s="2">
        <v>-0.1355547904968262</v>
      </c>
      <c r="J51" s="2">
        <v>-0.1467728614807129</v>
      </c>
      <c r="K51" s="2">
        <v>-0.1619987487792969</v>
      </c>
      <c r="L51" s="2">
        <v>-0.1850414276123047</v>
      </c>
      <c r="M51" s="2">
        <v>-0.2137603759765625</v>
      </c>
      <c r="N51" s="2">
        <v>-0.2181243896484375</v>
      </c>
      <c r="O51" s="2">
        <v>-0.2202472686767578</v>
      </c>
      <c r="P51" s="2">
        <v>-0.2057313919067383</v>
      </c>
      <c r="Q51" s="2">
        <v>-0.2060346603393555</v>
      </c>
      <c r="R51" s="2">
        <v>-0.1933202743530273</v>
      </c>
      <c r="S51" s="2">
        <v>-0.19158935546875</v>
      </c>
      <c r="T51" s="2">
        <v>-0.1851444244384766</v>
      </c>
      <c r="U51" s="2">
        <v>-0.1750650405883789</v>
      </c>
      <c r="V51" s="2">
        <v>-0.1954412460327148</v>
      </c>
      <c r="W51" s="2">
        <v>-0.2142505645751953</v>
      </c>
      <c r="X51" s="2">
        <v>-0.2488517761230469</v>
      </c>
      <c r="Y51" s="2">
        <v>-0.2332172393798828</v>
      </c>
      <c r="Z51" s="2">
        <v>-0.1999406814575195</v>
      </c>
      <c r="AA51" s="2">
        <v>-0.1718168258666992</v>
      </c>
    </row>
    <row r="52" spans="1:27">
      <c r="A52">
        <v>39780</v>
      </c>
      <c r="B52" t="s">
        <v>49</v>
      </c>
      <c r="C52" t="s">
        <v>81</v>
      </c>
      <c r="D52" s="2">
        <v>-0.305537223815918</v>
      </c>
      <c r="E52" s="2">
        <v>-0.2802791595458984</v>
      </c>
      <c r="F52" s="2">
        <v>-0.2634057998657227</v>
      </c>
      <c r="G52" s="2">
        <v>-0.2568149566650391</v>
      </c>
      <c r="H52" s="2">
        <v>-0.2453784942626953</v>
      </c>
      <c r="I52" s="2">
        <v>-0.2494702339172363</v>
      </c>
      <c r="J52" s="2">
        <v>-0.2670607566833496</v>
      </c>
      <c r="K52" s="2">
        <v>-0.2904596328735352</v>
      </c>
      <c r="L52" s="2">
        <v>-0.3320074081420898</v>
      </c>
      <c r="M52" s="2">
        <v>-0.3698482513427734</v>
      </c>
      <c r="N52" s="2">
        <v>-0.3583822250366211</v>
      </c>
      <c r="O52" s="2">
        <v>-0.3809995651245117</v>
      </c>
      <c r="P52" s="2">
        <v>-0.3385496139526367</v>
      </c>
      <c r="Q52" s="2">
        <v>-0.3172721862792969</v>
      </c>
      <c r="R52" s="2">
        <v>-0.304875373840332</v>
      </c>
      <c r="S52" s="2">
        <v>-0.3419017791748047</v>
      </c>
      <c r="T52" s="2">
        <v>-0.2993898391723633</v>
      </c>
      <c r="U52" s="2">
        <v>-0.3276939392089844</v>
      </c>
      <c r="V52" s="2">
        <v>-0.3667306900024414</v>
      </c>
      <c r="W52" s="2">
        <v>-0.4082937240600586</v>
      </c>
      <c r="X52" s="2">
        <v>-0.4563694000244141</v>
      </c>
      <c r="Y52" s="2">
        <v>-0.4279994964599609</v>
      </c>
      <c r="Z52" s="2">
        <v>-0.3712158203125</v>
      </c>
      <c r="AA52" s="2">
        <v>-0.3211517333984375</v>
      </c>
    </row>
    <row r="53" spans="1:27">
      <c r="A53">
        <v>39875</v>
      </c>
      <c r="B53" t="s">
        <v>50</v>
      </c>
      <c r="C53" t="s">
        <v>81</v>
      </c>
      <c r="D53" s="2">
        <v>-0.04182052612304688</v>
      </c>
      <c r="E53" s="2">
        <v>-0.03941249847412109</v>
      </c>
      <c r="F53" s="2">
        <v>-0.04375171661376953</v>
      </c>
      <c r="G53" s="2">
        <v>-0.04223299026489258</v>
      </c>
      <c r="H53" s="2">
        <v>-0.03591585159301758</v>
      </c>
      <c r="I53" s="2">
        <v>-0.03656673431396484</v>
      </c>
      <c r="J53" s="2">
        <v>-0.04115962982177734</v>
      </c>
      <c r="K53" s="2">
        <v>-0.03917312622070312</v>
      </c>
      <c r="L53" s="2">
        <v>-0.04264926910400391</v>
      </c>
      <c r="M53" s="2">
        <v>-0.04370021820068359</v>
      </c>
      <c r="N53" s="2">
        <v>-0.04066848754882812</v>
      </c>
      <c r="O53" s="2">
        <v>-0.04868793487548828</v>
      </c>
      <c r="P53" s="2">
        <v>-0.05428504943847656</v>
      </c>
      <c r="Q53" s="2">
        <v>-0.05869388580322266</v>
      </c>
      <c r="R53" s="2">
        <v>-0.06404781341552734</v>
      </c>
      <c r="S53" s="2">
        <v>-0.05533599853515625</v>
      </c>
      <c r="T53" s="2">
        <v>-0.04744720458984375</v>
      </c>
      <c r="U53" s="2">
        <v>-0.03512477874755859</v>
      </c>
      <c r="V53" s="2">
        <v>-0.03170680999755859</v>
      </c>
      <c r="W53" s="2">
        <v>-0.02914810180664062</v>
      </c>
      <c r="X53" s="2">
        <v>-0.04767608642578125</v>
      </c>
      <c r="Y53" s="2">
        <v>-0.04176139831542969</v>
      </c>
      <c r="Z53" s="2">
        <v>-0.03385257720947266</v>
      </c>
      <c r="AA53" s="2">
        <v>-0.03288936614990234</v>
      </c>
    </row>
    <row r="54" spans="1:27">
      <c r="A54">
        <v>39885</v>
      </c>
      <c r="B54" t="s">
        <v>51</v>
      </c>
      <c r="C54" t="s">
        <v>81</v>
      </c>
      <c r="D54" s="2">
        <v>-0.06376171112060547</v>
      </c>
      <c r="E54" s="2">
        <v>-0.05609035491943359</v>
      </c>
      <c r="F54" s="2">
        <v>-0.0565791130065918</v>
      </c>
      <c r="G54" s="2">
        <v>-0.05383777618408203</v>
      </c>
      <c r="H54" s="2">
        <v>-0.05178022384643555</v>
      </c>
      <c r="I54" s="2">
        <v>-0.05263376235961914</v>
      </c>
      <c r="J54" s="2">
        <v>-0.0549006462097168</v>
      </c>
      <c r="K54" s="2">
        <v>-0.05804252624511719</v>
      </c>
      <c r="L54" s="2">
        <v>-0.06178855895996094</v>
      </c>
      <c r="M54" s="2">
        <v>-0.06502628326416016</v>
      </c>
      <c r="N54" s="2">
        <v>-0.05810737609863281</v>
      </c>
      <c r="O54" s="2">
        <v>-0.06653118133544922</v>
      </c>
      <c r="P54" s="2">
        <v>-0.05355358123779297</v>
      </c>
      <c r="Q54" s="2">
        <v>-0.05524349212646484</v>
      </c>
      <c r="R54" s="2">
        <v>-0.0579986572265625</v>
      </c>
      <c r="S54" s="2">
        <v>-0.05660533905029297</v>
      </c>
      <c r="T54" s="2">
        <v>-0.05826377868652344</v>
      </c>
      <c r="U54" s="2">
        <v>-0.05947685241699219</v>
      </c>
      <c r="V54" s="2">
        <v>-0.06432342529296875</v>
      </c>
      <c r="W54" s="2">
        <v>-0.0585479736328125</v>
      </c>
      <c r="X54" s="2">
        <v>-0.07115364074707031</v>
      </c>
      <c r="Y54" s="2">
        <v>-0.06749629974365234</v>
      </c>
      <c r="Z54" s="2">
        <v>-0.06631660461425781</v>
      </c>
      <c r="AA54" s="2">
        <v>-0.06152248382568359</v>
      </c>
    </row>
    <row r="55" spans="1:27">
      <c r="A55">
        <v>29935</v>
      </c>
      <c r="B55" t="s">
        <v>52</v>
      </c>
      <c r="C55" t="s">
        <v>81</v>
      </c>
      <c r="D55" s="2">
        <v>-0.03940486907958984</v>
      </c>
      <c r="E55" s="2">
        <v>-0.04064273834228516</v>
      </c>
      <c r="F55" s="2">
        <v>-0.05023479461669922</v>
      </c>
      <c r="G55" s="2">
        <v>-0.04832696914672852</v>
      </c>
      <c r="H55" s="2">
        <v>-0.04222202301025391</v>
      </c>
      <c r="I55" s="2">
        <v>-0.04258298873901367</v>
      </c>
      <c r="J55" s="2">
        <v>-0.04804277420043945</v>
      </c>
      <c r="K55" s="2">
        <v>-0.04523372650146484</v>
      </c>
      <c r="L55" s="2">
        <v>-0.04630374908447266</v>
      </c>
      <c r="M55" s="2">
        <v>-0.04446029663085938</v>
      </c>
      <c r="N55" s="2">
        <v>-0.03442287445068359</v>
      </c>
      <c r="O55" s="2">
        <v>-0.045989990234375</v>
      </c>
      <c r="P55" s="2">
        <v>-0.05316448211669922</v>
      </c>
      <c r="Q55" s="2">
        <v>-0.05770015716552734</v>
      </c>
      <c r="R55" s="2">
        <v>-0.06080055236816406</v>
      </c>
      <c r="S55" s="2">
        <v>-0.05531978607177734</v>
      </c>
      <c r="T55" s="2">
        <v>-0.04427433013916016</v>
      </c>
      <c r="U55" s="2">
        <v>-0.03205204010009766</v>
      </c>
      <c r="V55" s="2">
        <v>-0.02348423004150391</v>
      </c>
      <c r="W55" s="2">
        <v>-0.01775169372558594</v>
      </c>
      <c r="X55" s="2">
        <v>-0.03666305541992188</v>
      </c>
      <c r="Y55" s="2">
        <v>-0.02987861633300781</v>
      </c>
      <c r="Z55" s="2">
        <v>-0.01951694488525391</v>
      </c>
      <c r="AA55" s="2">
        <v>-0.02576541900634766</v>
      </c>
    </row>
    <row r="56" spans="1:27">
      <c r="A56">
        <v>29925</v>
      </c>
      <c r="B56" t="s">
        <v>53</v>
      </c>
      <c r="C56" t="s">
        <v>81</v>
      </c>
      <c r="D56" s="2">
        <v>-0.03058624267578125</v>
      </c>
      <c r="E56" s="2">
        <v>-0.03369712829589844</v>
      </c>
      <c r="F56" s="2">
        <v>-0.04302644729614258</v>
      </c>
      <c r="G56" s="2">
        <v>-0.04192161560058594</v>
      </c>
      <c r="H56" s="2">
        <v>-0.03607702255249023</v>
      </c>
      <c r="I56" s="2">
        <v>-0.03662967681884766</v>
      </c>
      <c r="J56" s="2">
        <v>-0.04179859161376953</v>
      </c>
      <c r="K56" s="2">
        <v>-0.03740501403808594</v>
      </c>
      <c r="L56" s="2">
        <v>-0.03789043426513672</v>
      </c>
      <c r="M56" s="2">
        <v>-0.03478622436523438</v>
      </c>
      <c r="N56" s="2">
        <v>-0.02456951141357422</v>
      </c>
      <c r="O56" s="2">
        <v>-0.03634834289550781</v>
      </c>
      <c r="P56" s="2">
        <v>-0.04379653930664062</v>
      </c>
      <c r="Q56" s="2">
        <v>-0.04802608489990234</v>
      </c>
      <c r="R56" s="2">
        <v>-0.05107593536376953</v>
      </c>
      <c r="S56" s="2">
        <v>-0.04586124420166016</v>
      </c>
      <c r="T56" s="2">
        <v>-0.03490257263183594</v>
      </c>
      <c r="U56" s="2">
        <v>-0.02295684814453125</v>
      </c>
      <c r="V56" s="2">
        <v>-0.01456642150878906</v>
      </c>
      <c r="W56" s="2">
        <v>-0.009111404418945312</v>
      </c>
      <c r="X56" s="2">
        <v>-0.02678298950195312</v>
      </c>
      <c r="Y56" s="2">
        <v>-0.02011775970458984</v>
      </c>
      <c r="Z56" s="2">
        <v>-0.01127147674560547</v>
      </c>
      <c r="AA56" s="2">
        <v>-0.0171356201171875</v>
      </c>
    </row>
    <row r="57" spans="1:27">
      <c r="A57">
        <v>39945</v>
      </c>
      <c r="B57" t="s">
        <v>54</v>
      </c>
      <c r="C57" t="s">
        <v>81</v>
      </c>
      <c r="D57" s="2">
        <v>-0.05219745635986328</v>
      </c>
      <c r="E57" s="2">
        <v>-0.05416393280029297</v>
      </c>
      <c r="F57" s="2">
        <v>-0.06324005126953125</v>
      </c>
      <c r="G57" s="2">
        <v>-0.06087493896484375</v>
      </c>
      <c r="H57" s="2">
        <v>-0.05432319641113281</v>
      </c>
      <c r="I57" s="2">
        <v>-0.05489063262939453</v>
      </c>
      <c r="J57" s="2">
        <v>-0.06167268753051758</v>
      </c>
      <c r="K57" s="2">
        <v>-0.05856895446777344</v>
      </c>
      <c r="L57" s="2">
        <v>-0.06070899963378906</v>
      </c>
      <c r="M57" s="2">
        <v>-0.06136894226074219</v>
      </c>
      <c r="N57" s="2">
        <v>-0.05220508575439453</v>
      </c>
      <c r="O57" s="2">
        <v>-0.06315135955810547</v>
      </c>
      <c r="P57" s="2">
        <v>-0.072418212890625</v>
      </c>
      <c r="Q57" s="2">
        <v>-0.07761478424072266</v>
      </c>
      <c r="R57" s="2">
        <v>-0.08024120330810547</v>
      </c>
      <c r="S57" s="2">
        <v>-0.07525062561035156</v>
      </c>
      <c r="T57" s="2">
        <v>-0.06173992156982422</v>
      </c>
      <c r="U57" s="2">
        <v>-0.04891109466552734</v>
      </c>
      <c r="V57" s="2">
        <v>-0.03962230682373047</v>
      </c>
      <c r="W57" s="2">
        <v>-0.03450584411621094</v>
      </c>
      <c r="X57" s="2">
        <v>-0.05519294738769531</v>
      </c>
      <c r="Y57" s="2">
        <v>-0.04667377471923828</v>
      </c>
      <c r="Z57" s="2">
        <v>-0.03342247009277344</v>
      </c>
      <c r="AA57" s="2">
        <v>-0.03722000122070312</v>
      </c>
    </row>
    <row r="58" spans="1:27">
      <c r="A58">
        <v>39890</v>
      </c>
      <c r="B58" t="s">
        <v>55</v>
      </c>
      <c r="C58" t="s">
        <v>81</v>
      </c>
      <c r="D58" s="2">
        <v>-0.3292255401611328</v>
      </c>
      <c r="E58" s="2">
        <v>-0.3004207611083984</v>
      </c>
      <c r="F58" s="2">
        <v>-0.2810883522033691</v>
      </c>
      <c r="G58" s="2">
        <v>-0.2733774185180664</v>
      </c>
      <c r="H58" s="2">
        <v>-0.2617588043212891</v>
      </c>
      <c r="I58" s="2">
        <v>-0.265899658203125</v>
      </c>
      <c r="J58" s="2">
        <v>-0.282808780670166</v>
      </c>
      <c r="K58" s="2">
        <v>-0.3084621429443359</v>
      </c>
      <c r="L58" s="2">
        <v>-0.3528499603271484</v>
      </c>
      <c r="M58" s="2">
        <v>-0.3829612731933594</v>
      </c>
      <c r="N58" s="2">
        <v>-0.3636131286621094</v>
      </c>
      <c r="O58" s="2">
        <v>-0.4019136428833008</v>
      </c>
      <c r="P58" s="2">
        <v>-0.3501930236816406</v>
      </c>
      <c r="Q58" s="2">
        <v>-0.3152503967285156</v>
      </c>
      <c r="R58" s="2">
        <v>-0.3126230239868164</v>
      </c>
      <c r="S58" s="2">
        <v>-0.3610124588012695</v>
      </c>
      <c r="T58" s="2">
        <v>-0.308140754699707</v>
      </c>
      <c r="U58" s="2">
        <v>-0.3472452163696289</v>
      </c>
      <c r="V58" s="2">
        <v>-0.3957834243774414</v>
      </c>
      <c r="W58" s="2">
        <v>-0.4381580352783203</v>
      </c>
      <c r="X58" s="2">
        <v>-0.4886035919189453</v>
      </c>
      <c r="Y58" s="2">
        <v>-0.4637813568115234</v>
      </c>
      <c r="Z58" s="2">
        <v>-0.4004325866699219</v>
      </c>
      <c r="AA58" s="2">
        <v>-0.3449878692626953</v>
      </c>
    </row>
    <row r="59" spans="1:27">
      <c r="A59">
        <v>39880</v>
      </c>
      <c r="B59" t="s">
        <v>56</v>
      </c>
      <c r="C59" t="s">
        <v>81</v>
      </c>
      <c r="D59" s="2">
        <v>-0.1440277099609375</v>
      </c>
      <c r="E59" s="2">
        <v>-0.1321907043457031</v>
      </c>
      <c r="F59" s="2">
        <v>-0.1287846565246582</v>
      </c>
      <c r="G59" s="2">
        <v>-0.1224508285522461</v>
      </c>
      <c r="H59" s="2">
        <v>-0.118840217590332</v>
      </c>
      <c r="I59" s="2">
        <v>-0.1199049949645996</v>
      </c>
      <c r="J59" s="2">
        <v>-0.1300663948059082</v>
      </c>
      <c r="K59" s="2">
        <v>-0.1409940719604492</v>
      </c>
      <c r="L59" s="2">
        <v>-0.1589136123657227</v>
      </c>
      <c r="M59" s="2">
        <v>-0.179926872253418</v>
      </c>
      <c r="N59" s="2">
        <v>-0.1790828704833984</v>
      </c>
      <c r="O59" s="2">
        <v>-0.1800975799560547</v>
      </c>
      <c r="P59" s="2">
        <v>-0.1676597595214844</v>
      </c>
      <c r="Q59" s="2">
        <v>-0.1704263687133789</v>
      </c>
      <c r="R59" s="2">
        <v>-0.1586456298828125</v>
      </c>
      <c r="S59" s="2">
        <v>-0.1581058502197266</v>
      </c>
      <c r="T59" s="2">
        <v>-0.15606689453125</v>
      </c>
      <c r="U59" s="2">
        <v>-0.1431484222412109</v>
      </c>
      <c r="V59" s="2">
        <v>-0.160797119140625</v>
      </c>
      <c r="W59" s="2">
        <v>-0.1774301528930664</v>
      </c>
      <c r="X59" s="2">
        <v>-0.20916748046875</v>
      </c>
      <c r="Y59" s="2">
        <v>-0.1973361968994141</v>
      </c>
      <c r="Z59" s="2">
        <v>-0.1694679260253906</v>
      </c>
      <c r="AA59" s="2">
        <v>-0.1484537124633789</v>
      </c>
    </row>
    <row r="60" spans="1:27">
      <c r="A60">
        <v>39891</v>
      </c>
      <c r="B60" t="s">
        <v>57</v>
      </c>
      <c r="C60" t="s">
        <v>81</v>
      </c>
      <c r="D60" s="2">
        <v>-0.0178375244140625</v>
      </c>
      <c r="E60" s="2">
        <v>-0.01554775238037109</v>
      </c>
      <c r="F60" s="2">
        <v>-0.01876401901245117</v>
      </c>
      <c r="G60" s="2">
        <v>-0.01919317245483398</v>
      </c>
      <c r="H60" s="2">
        <v>-0.01195621490478516</v>
      </c>
      <c r="I60" s="2">
        <v>-0.01309633255004883</v>
      </c>
      <c r="J60" s="2">
        <v>-0.01760530471801758</v>
      </c>
      <c r="K60" s="2">
        <v>-0.01480579376220703</v>
      </c>
      <c r="L60" s="2">
        <v>-0.01858234405517578</v>
      </c>
      <c r="M60" s="2">
        <v>-0.01609897613525391</v>
      </c>
      <c r="N60" s="2">
        <v>-0.01569652557373047</v>
      </c>
      <c r="O60" s="2">
        <v>-0.01973152160644531</v>
      </c>
      <c r="P60" s="2">
        <v>-0.02325153350830078</v>
      </c>
      <c r="Q60" s="2">
        <v>-0.02726840972900391</v>
      </c>
      <c r="R60" s="2">
        <v>-0.03432178497314453</v>
      </c>
      <c r="S60" s="2">
        <v>-0.0276336669921875</v>
      </c>
      <c r="T60" s="2">
        <v>-0.02092075347900391</v>
      </c>
      <c r="U60" s="2">
        <v>-0.00852203369140625</v>
      </c>
      <c r="V60" s="2">
        <v>-0.007195472717285156</v>
      </c>
      <c r="W60" s="2">
        <v>-0.00540924072265625</v>
      </c>
      <c r="X60" s="2">
        <v>-0.02078056335449219</v>
      </c>
      <c r="Y60" s="2">
        <v>-0.01543521881103516</v>
      </c>
      <c r="Z60" s="2">
        <v>-0.01165390014648438</v>
      </c>
      <c r="AA60" s="2">
        <v>-0.01021289825439453</v>
      </c>
    </row>
    <row r="61" spans="1:27">
      <c r="A61">
        <v>29930</v>
      </c>
      <c r="B61" t="s">
        <v>58</v>
      </c>
      <c r="C61" t="s">
        <v>81</v>
      </c>
      <c r="D61" s="2">
        <v>-0.1084518432617188</v>
      </c>
      <c r="E61" s="2">
        <v>-0.1000699996948242</v>
      </c>
      <c r="F61" s="2">
        <v>-0.09902477264404297</v>
      </c>
      <c r="G61" s="2">
        <v>-0.09566211700439453</v>
      </c>
      <c r="H61" s="2">
        <v>-0.09187030792236328</v>
      </c>
      <c r="I61" s="2">
        <v>-0.09315586090087891</v>
      </c>
      <c r="J61" s="2">
        <v>-0.1004009246826172</v>
      </c>
      <c r="K61" s="2">
        <v>-0.106964111328125</v>
      </c>
      <c r="L61" s="2">
        <v>-0.1192436218261719</v>
      </c>
      <c r="M61" s="2">
        <v>-0.1322946548461914</v>
      </c>
      <c r="N61" s="2">
        <v>-0.127161979675293</v>
      </c>
      <c r="O61" s="2">
        <v>-0.1294345855712891</v>
      </c>
      <c r="P61" s="2">
        <v>-0.1189193725585938</v>
      </c>
      <c r="Q61" s="2">
        <v>-0.1212940216064453</v>
      </c>
      <c r="R61" s="2">
        <v>-0.1150627136230469</v>
      </c>
      <c r="S61" s="2">
        <v>-0.1162185668945312</v>
      </c>
      <c r="T61" s="2">
        <v>-0.1142797470092773</v>
      </c>
      <c r="U61" s="2">
        <v>-0.1063032150268555</v>
      </c>
      <c r="V61" s="2">
        <v>-0.1159305572509766</v>
      </c>
      <c r="W61" s="2">
        <v>-0.1261825561523438</v>
      </c>
      <c r="X61" s="2">
        <v>-0.1493053436279297</v>
      </c>
      <c r="Y61" s="2">
        <v>-0.1395788192749023</v>
      </c>
      <c r="Z61" s="2">
        <v>-0.1222457885742188</v>
      </c>
      <c r="AA61" s="2">
        <v>-0.109065055847168</v>
      </c>
    </row>
    <row r="62" spans="1:27">
      <c r="A62">
        <v>39715</v>
      </c>
      <c r="B62" t="s">
        <v>59</v>
      </c>
      <c r="C62" t="s">
        <v>81</v>
      </c>
      <c r="D62" s="2">
        <v>-0.1186981201171875</v>
      </c>
      <c r="E62" s="2">
        <v>-0.1091165542602539</v>
      </c>
      <c r="F62" s="2">
        <v>-0.1075782775878906</v>
      </c>
      <c r="G62" s="2">
        <v>-0.1035528182983398</v>
      </c>
      <c r="H62" s="2">
        <v>-0.09980249404907227</v>
      </c>
      <c r="I62" s="2">
        <v>-0.1010732650756836</v>
      </c>
      <c r="J62" s="2">
        <v>-0.1091122627258301</v>
      </c>
      <c r="K62" s="2">
        <v>-0.1172590255737305</v>
      </c>
      <c r="L62" s="2">
        <v>-0.131129264831543</v>
      </c>
      <c r="M62" s="2">
        <v>-0.1474246978759766</v>
      </c>
      <c r="N62" s="2">
        <v>-0.1431779861450195</v>
      </c>
      <c r="O62" s="2">
        <v>-0.1431961059570312</v>
      </c>
      <c r="P62" s="2">
        <v>-0.1332292556762695</v>
      </c>
      <c r="Q62" s="2">
        <v>-0.134852409362793</v>
      </c>
      <c r="R62" s="2">
        <v>-0.1267910003662109</v>
      </c>
      <c r="S62" s="2">
        <v>-0.1278295516967773</v>
      </c>
      <c r="T62" s="2">
        <v>-0.1256885528564453</v>
      </c>
      <c r="U62" s="2">
        <v>-0.1174993515014648</v>
      </c>
      <c r="V62" s="2">
        <v>-0.1302509307861328</v>
      </c>
      <c r="W62" s="2">
        <v>-0.1420183181762695</v>
      </c>
      <c r="X62" s="2">
        <v>-0.1673622131347656</v>
      </c>
      <c r="Y62" s="2">
        <v>-0.1565361022949219</v>
      </c>
      <c r="Z62" s="2">
        <v>-0.1364002227783203</v>
      </c>
      <c r="AA62" s="2">
        <v>-0.1208343505859375</v>
      </c>
    </row>
    <row r="63" spans="1:27">
      <c r="A63">
        <v>39930</v>
      </c>
      <c r="B63" t="s">
        <v>60</v>
      </c>
      <c r="C63" t="s">
        <v>81</v>
      </c>
      <c r="D63" s="2">
        <v>-0.05514049530029297</v>
      </c>
      <c r="E63" s="2">
        <v>-0.04647445678710938</v>
      </c>
      <c r="F63" s="2">
        <v>-0.0447239875793457</v>
      </c>
      <c r="G63" s="2">
        <v>-0.04051923751831055</v>
      </c>
      <c r="H63" s="2">
        <v>-0.03337526321411133</v>
      </c>
      <c r="I63" s="2">
        <v>-0.03436183929443359</v>
      </c>
      <c r="J63" s="2">
        <v>-0.04172372817993164</v>
      </c>
      <c r="K63" s="2">
        <v>-0.04645442962646484</v>
      </c>
      <c r="L63" s="2">
        <v>-0.05997943878173828</v>
      </c>
      <c r="M63" s="2">
        <v>-0.07025432586669922</v>
      </c>
      <c r="N63" s="2">
        <v>-0.08088016510009766</v>
      </c>
      <c r="O63" s="2">
        <v>-0.08590888977050781</v>
      </c>
      <c r="P63" s="2">
        <v>-0.08718585968017578</v>
      </c>
      <c r="Q63" s="2">
        <v>-0.09308052062988281</v>
      </c>
      <c r="R63" s="2">
        <v>-0.09652805328369141</v>
      </c>
      <c r="S63" s="2">
        <v>-0.08612251281738281</v>
      </c>
      <c r="T63" s="2">
        <v>-0.07661724090576172</v>
      </c>
      <c r="U63" s="2">
        <v>-0.05869007110595703</v>
      </c>
      <c r="V63" s="2">
        <v>-0.06336784362792969</v>
      </c>
      <c r="W63" s="2">
        <v>-0.06992721557617188</v>
      </c>
      <c r="X63" s="2">
        <v>-0.09723854064941406</v>
      </c>
      <c r="Y63" s="2">
        <v>-0.08641529083251953</v>
      </c>
      <c r="Z63" s="2">
        <v>-0.06908512115478516</v>
      </c>
      <c r="AA63" s="2">
        <v>-0.05259990692138672</v>
      </c>
    </row>
    <row r="64" spans="1:27">
      <c r="A64">
        <v>29905</v>
      </c>
      <c r="B64" t="s">
        <v>61</v>
      </c>
      <c r="C64" t="s">
        <v>81</v>
      </c>
      <c r="D64" s="2">
        <v>-0.04267311096191406</v>
      </c>
      <c r="E64" s="2">
        <v>-0.04167747497558594</v>
      </c>
      <c r="F64" s="2">
        <v>-0.04731178283691406</v>
      </c>
      <c r="G64" s="2">
        <v>-0.04574394226074219</v>
      </c>
      <c r="H64" s="2">
        <v>-0.04019832611083984</v>
      </c>
      <c r="I64" s="2">
        <v>-0.04095840454101562</v>
      </c>
      <c r="J64" s="2">
        <v>-0.04578256607055664</v>
      </c>
      <c r="K64" s="2">
        <v>-0.04395580291748047</v>
      </c>
      <c r="L64" s="2">
        <v>-0.04696559906005859</v>
      </c>
      <c r="M64" s="2">
        <v>-0.04737091064453125</v>
      </c>
      <c r="N64" s="2">
        <v>-0.04144382476806641</v>
      </c>
      <c r="O64" s="2">
        <v>-0.04978847503662109</v>
      </c>
      <c r="P64" s="2">
        <v>-0.05283832550048828</v>
      </c>
      <c r="Q64" s="2">
        <v>-0.05671882629394531</v>
      </c>
      <c r="R64" s="2">
        <v>-0.060150146484375</v>
      </c>
      <c r="S64" s="2">
        <v>-0.05434989929199219</v>
      </c>
      <c r="T64" s="2">
        <v>-0.04685878753662109</v>
      </c>
      <c r="U64" s="2">
        <v>-0.03639316558837891</v>
      </c>
      <c r="V64" s="2">
        <v>-0.03290939331054688</v>
      </c>
      <c r="W64" s="2">
        <v>-0.02984809875488281</v>
      </c>
      <c r="X64" s="2">
        <v>-0.04757881164550781</v>
      </c>
      <c r="Y64" s="2">
        <v>-0.04122257232666016</v>
      </c>
      <c r="Z64" s="2">
        <v>-0.03305816650390625</v>
      </c>
      <c r="AA64" s="2">
        <v>-0.03339385986328125</v>
      </c>
    </row>
    <row r="65" spans="1:27">
      <c r="A65">
        <v>39905</v>
      </c>
      <c r="B65" t="s">
        <v>62</v>
      </c>
      <c r="C65" t="s">
        <v>81</v>
      </c>
      <c r="D65" s="2">
        <v>-0.04160213470458984</v>
      </c>
      <c r="E65" s="2">
        <v>-0.03921604156494141</v>
      </c>
      <c r="F65" s="2">
        <v>-0.04358959197998047</v>
      </c>
      <c r="G65" s="2">
        <v>-0.04207992553710938</v>
      </c>
      <c r="H65" s="2">
        <v>-0.03577232360839844</v>
      </c>
      <c r="I65" s="2">
        <v>-0.03642416000366211</v>
      </c>
      <c r="J65" s="2">
        <v>-0.04101228713989258</v>
      </c>
      <c r="K65" s="2">
        <v>-0.03900814056396484</v>
      </c>
      <c r="L65" s="2">
        <v>-0.04245662689208984</v>
      </c>
      <c r="M65" s="2">
        <v>-0.043487548828125</v>
      </c>
      <c r="N65" s="2">
        <v>-0.04040718078613281</v>
      </c>
      <c r="O65" s="2">
        <v>-0.04841995239257812</v>
      </c>
      <c r="P65" s="2">
        <v>-0.05401420593261719</v>
      </c>
      <c r="Q65" s="2">
        <v>-0.05841541290283203</v>
      </c>
      <c r="R65" s="2">
        <v>-0.06378746032714844</v>
      </c>
      <c r="S65" s="2">
        <v>-0.05508041381835938</v>
      </c>
      <c r="T65" s="2">
        <v>-0.04719924926757812</v>
      </c>
      <c r="U65" s="2">
        <v>-0.03490447998046875</v>
      </c>
      <c r="V65" s="2">
        <v>-0.03146266937255859</v>
      </c>
      <c r="W65" s="2">
        <v>-0.02886962890625</v>
      </c>
      <c r="X65" s="2">
        <v>-0.04735755920410156</v>
      </c>
      <c r="Y65" s="2">
        <v>-0.04144573211669922</v>
      </c>
      <c r="Z65" s="2">
        <v>-0.03357601165771484</v>
      </c>
      <c r="AA65" s="2">
        <v>-0.03265571594238281</v>
      </c>
    </row>
    <row r="66" spans="1:27">
      <c r="A66">
        <v>29895</v>
      </c>
      <c r="B66" t="s">
        <v>63</v>
      </c>
      <c r="C66" t="s">
        <v>81</v>
      </c>
      <c r="D66" s="2">
        <v>-0.04001140594482422</v>
      </c>
      <c r="E66" s="2">
        <v>-0.03770542144775391</v>
      </c>
      <c r="F66" s="2">
        <v>-0.04201793670654297</v>
      </c>
      <c r="G66" s="2">
        <v>-0.04047536849975586</v>
      </c>
      <c r="H66" s="2">
        <v>-0.03594493865966797</v>
      </c>
      <c r="I66" s="2">
        <v>-0.03692340850830078</v>
      </c>
      <c r="J66" s="2">
        <v>-0.04120445251464844</v>
      </c>
      <c r="K66" s="2">
        <v>-0.04054069519042969</v>
      </c>
      <c r="L66" s="2">
        <v>-0.04415988922119141</v>
      </c>
      <c r="M66" s="2">
        <v>-0.04563999176025391</v>
      </c>
      <c r="N66" s="2">
        <v>-0.04043292999267578</v>
      </c>
      <c r="O66" s="2">
        <v>-0.04646682739257812</v>
      </c>
      <c r="P66" s="2">
        <v>-0.04542255401611328</v>
      </c>
      <c r="Q66" s="2">
        <v>-0.04854679107666016</v>
      </c>
      <c r="R66" s="2">
        <v>-0.05175399780273438</v>
      </c>
      <c r="S66" s="2">
        <v>-0.046661376953125</v>
      </c>
      <c r="T66" s="2">
        <v>-0.04267501831054688</v>
      </c>
      <c r="U66" s="2">
        <v>-0.03446769714355469</v>
      </c>
      <c r="V66" s="2">
        <v>-0.03351688385009766</v>
      </c>
      <c r="W66" s="2">
        <v>-0.03063297271728516</v>
      </c>
      <c r="X66" s="2">
        <v>-0.04662704467773438</v>
      </c>
      <c r="Y66" s="2">
        <v>-0.04071426391601562</v>
      </c>
      <c r="Z66" s="2">
        <v>-0.0345458984375</v>
      </c>
      <c r="AA66" s="2">
        <v>-0.03330516815185547</v>
      </c>
    </row>
    <row r="67" spans="1:27">
      <c r="A67">
        <v>39900</v>
      </c>
      <c r="B67" t="s">
        <v>64</v>
      </c>
      <c r="C67" t="s">
        <v>81</v>
      </c>
      <c r="D67" s="2">
        <v>-0.01668167114257812</v>
      </c>
      <c r="E67" s="2">
        <v>-0.01448345184326172</v>
      </c>
      <c r="F67" s="2">
        <v>-0.017791748046875</v>
      </c>
      <c r="G67" s="2">
        <v>-0.01833009719848633</v>
      </c>
      <c r="H67" s="2">
        <v>-0.01112699508666992</v>
      </c>
      <c r="I67" s="2">
        <v>-0.01226806640625</v>
      </c>
      <c r="J67" s="2">
        <v>-0.01674032211303711</v>
      </c>
      <c r="K67" s="2">
        <v>-0.01381587982177734</v>
      </c>
      <c r="L67" s="2">
        <v>-0.01746749877929688</v>
      </c>
      <c r="M67" s="2">
        <v>-0.01516151428222656</v>
      </c>
      <c r="N67" s="2">
        <v>-0.01452350616455078</v>
      </c>
      <c r="O67" s="2">
        <v>-0.01850223541259766</v>
      </c>
      <c r="P67" s="2">
        <v>-0.02220344543457031</v>
      </c>
      <c r="Q67" s="2">
        <v>-0.02617168426513672</v>
      </c>
      <c r="R67" s="2">
        <v>-0.03308963775634766</v>
      </c>
      <c r="S67" s="2">
        <v>-0.02631568908691406</v>
      </c>
      <c r="T67" s="2">
        <v>-0.01982784271240234</v>
      </c>
      <c r="U67" s="2">
        <v>-0.007877349853515625</v>
      </c>
      <c r="V67" s="2">
        <v>-0.006148338317871094</v>
      </c>
      <c r="W67" s="2">
        <v>-0.003857612609863281</v>
      </c>
      <c r="X67" s="2">
        <v>-0.01886749267578125</v>
      </c>
      <c r="Y67" s="2">
        <v>-0.01365184783935547</v>
      </c>
      <c r="Z67" s="2">
        <v>-0.01012611389160156</v>
      </c>
      <c r="AA67" s="2">
        <v>-0.0089263916015625</v>
      </c>
    </row>
    <row r="68" spans="1:27">
      <c r="A68">
        <v>39835</v>
      </c>
      <c r="B68" t="s">
        <v>65</v>
      </c>
      <c r="C68" t="s">
        <v>81</v>
      </c>
      <c r="D68" s="2">
        <v>-0.0838165283203125</v>
      </c>
      <c r="E68" s="2">
        <v>-0.07439231872558594</v>
      </c>
      <c r="F68" s="2">
        <v>-0.07975149154663086</v>
      </c>
      <c r="G68" s="2">
        <v>-0.06663846969604492</v>
      </c>
      <c r="H68" s="2">
        <v>-0.06386756896972656</v>
      </c>
      <c r="I68" s="2">
        <v>-0.06548070907592773</v>
      </c>
      <c r="J68" s="2">
        <v>-0.07654285430908203</v>
      </c>
      <c r="K68" s="2">
        <v>-0.07929515838623047</v>
      </c>
      <c r="L68" s="2">
        <v>-0.0931243896484375</v>
      </c>
      <c r="M68" s="2">
        <v>-0.1035671234130859</v>
      </c>
      <c r="N68" s="2">
        <v>-0.1064548492431641</v>
      </c>
      <c r="O68" s="2">
        <v>-0.1066207885742188</v>
      </c>
      <c r="P68" s="2">
        <v>-0.09457778930664062</v>
      </c>
      <c r="Q68" s="2">
        <v>-0.1029071807861328</v>
      </c>
      <c r="R68" s="2">
        <v>-0.09475135803222656</v>
      </c>
      <c r="S68" s="2">
        <v>-0.08882999420166016</v>
      </c>
      <c r="T68" s="2">
        <v>-0.09321880340576172</v>
      </c>
      <c r="U68" s="2">
        <v>-0.06446266174316406</v>
      </c>
      <c r="V68" s="2">
        <v>-0.0869140625</v>
      </c>
      <c r="W68" s="2">
        <v>-0.1036701202392578</v>
      </c>
      <c r="X68" s="2">
        <v>-0.1422004699707031</v>
      </c>
      <c r="Y68" s="2">
        <v>-0.1306276321411133</v>
      </c>
      <c r="Z68" s="2">
        <v>-0.1074752807617188</v>
      </c>
      <c r="AA68" s="2">
        <v>-0.08894062042236328</v>
      </c>
    </row>
    <row r="69" spans="1:27">
      <c r="A69">
        <v>39791</v>
      </c>
      <c r="B69" t="s">
        <v>66</v>
      </c>
      <c r="C69" t="s">
        <v>81</v>
      </c>
      <c r="D69" s="2">
        <v>-0.01193332672119141</v>
      </c>
      <c r="E69" s="2">
        <v>-0.009912490844726562</v>
      </c>
      <c r="F69" s="2">
        <v>-0.01306772232055664</v>
      </c>
      <c r="G69" s="2">
        <v>-0.0137629508972168</v>
      </c>
      <c r="H69" s="2">
        <v>-0.006521224975585938</v>
      </c>
      <c r="I69" s="2">
        <v>-0.007632732391357422</v>
      </c>
      <c r="J69" s="2">
        <v>-0.01213312149047852</v>
      </c>
      <c r="K69" s="2">
        <v>-0.009295463562011719</v>
      </c>
      <c r="L69" s="2">
        <v>-0.01273155212402344</v>
      </c>
      <c r="M69" s="2">
        <v>-0.01012706756591797</v>
      </c>
      <c r="N69" s="2">
        <v>-0.009978294372558594</v>
      </c>
      <c r="O69" s="2">
        <v>-0.01362323760986328</v>
      </c>
      <c r="P69" s="2">
        <v>-0.01759243011474609</v>
      </c>
      <c r="Q69" s="2">
        <v>-0.02138996124267578</v>
      </c>
      <c r="R69" s="2">
        <v>-0.02832889556884766</v>
      </c>
      <c r="S69" s="2">
        <v>-0.02199840545654297</v>
      </c>
      <c r="T69" s="2">
        <v>-0.01522922515869141</v>
      </c>
      <c r="U69" s="2">
        <v>-0.003270149230957031</v>
      </c>
      <c r="V69" s="2">
        <v>-0.001547813415527344</v>
      </c>
      <c r="W69" s="2">
        <v>0.0007047653198242188</v>
      </c>
      <c r="X69" s="2">
        <v>-0.01410102844238281</v>
      </c>
      <c r="Y69" s="2">
        <v>-0.009007453918457031</v>
      </c>
      <c r="Z69" s="2">
        <v>-0.006234169006347656</v>
      </c>
      <c r="AA69" s="2">
        <v>-0.004410743713378906</v>
      </c>
    </row>
    <row r="70" spans="1:27">
      <c r="A70">
        <v>79791</v>
      </c>
      <c r="B70" t="s">
        <v>67</v>
      </c>
      <c r="C70" t="s">
        <v>81</v>
      </c>
      <c r="D70" s="2">
        <v>-0.01367855072021484</v>
      </c>
      <c r="E70" s="2">
        <v>-0.01099014282226562</v>
      </c>
      <c r="F70" s="2">
        <v>-0.01384210586547852</v>
      </c>
      <c r="G70" s="2">
        <v>-0.01523971557617188</v>
      </c>
      <c r="H70" s="2">
        <v>-0.007029533386230469</v>
      </c>
      <c r="I70" s="2">
        <v>-0.008348941802978516</v>
      </c>
      <c r="J70" s="2">
        <v>-0.01313638687133789</v>
      </c>
      <c r="K70" s="2">
        <v>-0.00946044921875</v>
      </c>
      <c r="L70" s="2">
        <v>-0.01397037506103516</v>
      </c>
      <c r="M70" s="2">
        <v>-0.01128864288330078</v>
      </c>
      <c r="N70" s="2">
        <v>-0.01116657257080078</v>
      </c>
      <c r="O70" s="2">
        <v>-0.01459980010986328</v>
      </c>
      <c r="P70" s="2">
        <v>-0.01831150054931641</v>
      </c>
      <c r="Q70" s="2">
        <v>-0.02267742156982422</v>
      </c>
      <c r="R70" s="2">
        <v>-0.02957630157470703</v>
      </c>
      <c r="S70" s="2">
        <v>-0.02312278747558594</v>
      </c>
      <c r="T70" s="2">
        <v>-0.01631736755371094</v>
      </c>
      <c r="U70" s="2">
        <v>-0.004532814025878906</v>
      </c>
      <c r="V70" s="2">
        <v>-0.002854347229003906</v>
      </c>
      <c r="W70" s="2">
        <v>-0.0008649826049804688</v>
      </c>
      <c r="X70" s="2">
        <v>-0.01546287536621094</v>
      </c>
      <c r="Y70" s="2">
        <v>-0.01025581359863281</v>
      </c>
      <c r="Z70" s="2">
        <v>-0.006506919860839844</v>
      </c>
      <c r="AA70" s="2">
        <v>-0.005553245544433594</v>
      </c>
    </row>
    <row r="71" spans="1:27">
      <c r="A71">
        <v>29896</v>
      </c>
      <c r="B71" t="s">
        <v>68</v>
      </c>
      <c r="C71" t="s">
        <v>81</v>
      </c>
      <c r="D71" s="2">
        <v>-0.02785778045654297</v>
      </c>
      <c r="E71" s="2">
        <v>-0.02380084991455078</v>
      </c>
      <c r="F71" s="2">
        <v>-0.02666330337524414</v>
      </c>
      <c r="G71" s="2">
        <v>-0.02499151229858398</v>
      </c>
      <c r="H71" s="2">
        <v>-0.02350091934204102</v>
      </c>
      <c r="I71" s="2">
        <v>-0.02441644668579102</v>
      </c>
      <c r="J71" s="2">
        <v>-0.02586126327514648</v>
      </c>
      <c r="K71" s="2">
        <v>-0.02650642395019531</v>
      </c>
      <c r="L71" s="2">
        <v>-0.02886962890625</v>
      </c>
      <c r="M71" s="2">
        <v>-0.03092098236083984</v>
      </c>
      <c r="N71" s="2">
        <v>-0.02700042724609375</v>
      </c>
      <c r="O71" s="2">
        <v>-0.02878570556640625</v>
      </c>
      <c r="P71" s="2">
        <v>-0.02065372467041016</v>
      </c>
      <c r="Q71" s="2">
        <v>-0.02192974090576172</v>
      </c>
      <c r="R71" s="2">
        <v>-0.02760696411132812</v>
      </c>
      <c r="S71" s="2">
        <v>-0.02102947235107422</v>
      </c>
      <c r="T71" s="2">
        <v>-0.02620887756347656</v>
      </c>
      <c r="U71" s="2">
        <v>-0.02403354644775391</v>
      </c>
      <c r="V71" s="2">
        <v>-0.02578544616699219</v>
      </c>
      <c r="W71" s="2">
        <v>-0.01786613464355469</v>
      </c>
      <c r="X71" s="2">
        <v>-0.0275115966796875</v>
      </c>
      <c r="Y71" s="2">
        <v>-0.02405929565429688</v>
      </c>
      <c r="Z71" s="2">
        <v>-0.02647876739501953</v>
      </c>
      <c r="AA71" s="2">
        <v>-0.02538204193115234</v>
      </c>
    </row>
    <row r="72" spans="1:27">
      <c r="A72">
        <v>39792</v>
      </c>
      <c r="B72" t="s">
        <v>69</v>
      </c>
      <c r="C72" t="s">
        <v>81</v>
      </c>
      <c r="D72" s="2">
        <v>-0.05341243743896484</v>
      </c>
      <c r="E72" s="2">
        <v>-0.04658603668212891</v>
      </c>
      <c r="F72" s="2">
        <v>-0.04771947860717773</v>
      </c>
      <c r="G72" s="2">
        <v>-0.04524850845336914</v>
      </c>
      <c r="H72" s="2">
        <v>-0.04346799850463867</v>
      </c>
      <c r="I72" s="2">
        <v>-0.04430627822875977</v>
      </c>
      <c r="J72" s="2">
        <v>-0.04605960845947266</v>
      </c>
      <c r="K72" s="2">
        <v>-0.04846286773681641</v>
      </c>
      <c r="L72" s="2">
        <v>-0.05158042907714844</v>
      </c>
      <c r="M72" s="2">
        <v>-0.05433750152587891</v>
      </c>
      <c r="N72" s="2">
        <v>-0.04809474945068359</v>
      </c>
      <c r="O72" s="2">
        <v>-0.05529212951660156</v>
      </c>
      <c r="P72" s="2">
        <v>-0.04337596893310547</v>
      </c>
      <c r="Q72" s="2">
        <v>-0.04495906829833984</v>
      </c>
      <c r="R72" s="2">
        <v>-0.04868221282958984</v>
      </c>
      <c r="S72" s="2">
        <v>-0.04591083526611328</v>
      </c>
      <c r="T72" s="2">
        <v>-0.04869747161865234</v>
      </c>
      <c r="U72" s="2">
        <v>-0.04936885833740234</v>
      </c>
      <c r="V72" s="2">
        <v>-0.05326938629150391</v>
      </c>
      <c r="W72" s="2">
        <v>-0.04631328582763672</v>
      </c>
      <c r="X72" s="2">
        <v>-0.05781364440917969</v>
      </c>
      <c r="Y72" s="2">
        <v>-0.05444812774658203</v>
      </c>
      <c r="Z72" s="2">
        <v>-0.05479240417480469</v>
      </c>
      <c r="AA72" s="2">
        <v>-0.05127429962158203</v>
      </c>
    </row>
    <row r="73" spans="1:27">
      <c r="A73">
        <v>29915</v>
      </c>
      <c r="B73" t="s">
        <v>70</v>
      </c>
      <c r="C73" t="s">
        <v>81</v>
      </c>
      <c r="D73" s="2">
        <v>-0.03469467163085938</v>
      </c>
      <c r="E73" s="2">
        <v>-0.03643417358398438</v>
      </c>
      <c r="F73" s="2">
        <v>-0.04453849792480469</v>
      </c>
      <c r="G73" s="2">
        <v>-0.04326534271240234</v>
      </c>
      <c r="H73" s="2">
        <v>-0.03759193420410156</v>
      </c>
      <c r="I73" s="2">
        <v>-0.03821372985839844</v>
      </c>
      <c r="J73" s="2">
        <v>-0.04324007034301758</v>
      </c>
      <c r="K73" s="2">
        <v>-0.03976917266845703</v>
      </c>
      <c r="L73" s="2">
        <v>-0.04111862182617188</v>
      </c>
      <c r="M73" s="2">
        <v>-0.03928089141845703</v>
      </c>
      <c r="N73" s="2">
        <v>-0.03031349182128906</v>
      </c>
      <c r="O73" s="2">
        <v>-0.04093074798583984</v>
      </c>
      <c r="P73" s="2">
        <v>-0.04673004150390625</v>
      </c>
      <c r="Q73" s="2">
        <v>-0.05078601837158203</v>
      </c>
      <c r="R73" s="2">
        <v>-0.05391502380371094</v>
      </c>
      <c r="S73" s="2">
        <v>-0.04857540130615234</v>
      </c>
      <c r="T73" s="2">
        <v>-0.03897476196289062</v>
      </c>
      <c r="U73" s="2">
        <v>-0.02765464782714844</v>
      </c>
      <c r="V73" s="2">
        <v>-0.02094078063964844</v>
      </c>
      <c r="W73" s="2">
        <v>-0.01620197296142578</v>
      </c>
      <c r="X73" s="2">
        <v>-0.03379631042480469</v>
      </c>
      <c r="Y73" s="2">
        <v>-0.02722072601318359</v>
      </c>
      <c r="Z73" s="2">
        <v>-0.01863479614257812</v>
      </c>
      <c r="AA73" s="2">
        <v>-0.02266979217529297</v>
      </c>
    </row>
    <row r="74" spans="1:27">
      <c r="A74">
        <v>39920</v>
      </c>
      <c r="B74" t="s">
        <v>71</v>
      </c>
      <c r="C74" t="s">
        <v>81</v>
      </c>
      <c r="D74" s="2">
        <v>-0.02528285980224609</v>
      </c>
      <c r="E74" s="2">
        <v>-0.02847957611083984</v>
      </c>
      <c r="F74" s="2">
        <v>-0.03816509246826172</v>
      </c>
      <c r="G74" s="2">
        <v>-0.03691291809082031</v>
      </c>
      <c r="H74" s="2">
        <v>-0.03153896331787109</v>
      </c>
      <c r="I74" s="2">
        <v>-0.03184175491333008</v>
      </c>
      <c r="J74" s="2">
        <v>-0.03650188446044922</v>
      </c>
      <c r="K74" s="2">
        <v>-0.03252124786376953</v>
      </c>
      <c r="L74" s="2">
        <v>-0.032989501953125</v>
      </c>
      <c r="M74" s="2">
        <v>-0.03120994567871094</v>
      </c>
      <c r="N74" s="2">
        <v>-0.02067756652832031</v>
      </c>
      <c r="O74" s="2">
        <v>-0.03131198883056641</v>
      </c>
      <c r="P74" s="2">
        <v>-0.03908634185791016</v>
      </c>
      <c r="Q74" s="2">
        <v>-0.04293155670166016</v>
      </c>
      <c r="R74" s="2">
        <v>-0.04634475708007812</v>
      </c>
      <c r="S74" s="2">
        <v>-0.04022979736328125</v>
      </c>
      <c r="T74" s="2">
        <v>-0.03107261657714844</v>
      </c>
      <c r="U74" s="2">
        <v>-0.01945400238037109</v>
      </c>
      <c r="V74" s="2">
        <v>-0.01008892059326172</v>
      </c>
      <c r="W74" s="2">
        <v>-0.002902030944824219</v>
      </c>
      <c r="X74" s="2">
        <v>-0.01938819885253906</v>
      </c>
      <c r="Y74" s="2">
        <v>-0.01269435882568359</v>
      </c>
      <c r="Z74" s="2">
        <v>-0.004265785217285156</v>
      </c>
      <c r="AA74" s="2">
        <v>-0.01120567321777344</v>
      </c>
    </row>
    <row r="75" spans="1:27">
      <c r="A75">
        <v>39925</v>
      </c>
      <c r="B75" t="s">
        <v>72</v>
      </c>
      <c r="C75" t="s">
        <v>81</v>
      </c>
      <c r="D75" s="2">
        <v>-0.1647882461547852</v>
      </c>
      <c r="E75" s="2">
        <v>-0.1500310897827148</v>
      </c>
      <c r="F75" s="2">
        <v>-0.1483898162841797</v>
      </c>
      <c r="G75" s="2">
        <v>-0.1344714164733887</v>
      </c>
      <c r="H75" s="2">
        <v>-0.1296157836914062</v>
      </c>
      <c r="I75" s="2">
        <v>-0.1309800148010254</v>
      </c>
      <c r="J75" s="2">
        <v>-0.144432544708252</v>
      </c>
      <c r="K75" s="2">
        <v>-0.1523466110229492</v>
      </c>
      <c r="L75" s="2">
        <v>-0.1744594573974609</v>
      </c>
      <c r="M75" s="2">
        <v>-0.1987056732177734</v>
      </c>
      <c r="N75" s="2">
        <v>-0.2043333053588867</v>
      </c>
      <c r="O75" s="2">
        <v>-0.2065372467041016</v>
      </c>
      <c r="P75" s="2">
        <v>-0.1911430358886719</v>
      </c>
      <c r="Q75" s="2">
        <v>-0.2039594650268555</v>
      </c>
      <c r="R75" s="2">
        <v>-0.1843271255493164</v>
      </c>
      <c r="S75" s="2">
        <v>-0.1782951354980469</v>
      </c>
      <c r="T75" s="2">
        <v>-0.1820974349975586</v>
      </c>
      <c r="U75" s="2">
        <v>-0.1413383483886719</v>
      </c>
      <c r="V75" s="2">
        <v>-0.1752071380615234</v>
      </c>
      <c r="W75" s="2">
        <v>-0.2058916091918945</v>
      </c>
      <c r="X75" s="2">
        <v>-0.2551593780517578</v>
      </c>
      <c r="Y75" s="2">
        <v>-0.2417306900024414</v>
      </c>
      <c r="Z75" s="2">
        <v>-0.2043676376342773</v>
      </c>
      <c r="AA75" s="2">
        <v>-0.1748285293579102</v>
      </c>
    </row>
    <row r="76" spans="1:27">
      <c r="A76">
        <v>29955</v>
      </c>
      <c r="B76" t="s">
        <v>73</v>
      </c>
      <c r="C76" t="s">
        <v>82</v>
      </c>
      <c r="D76" s="2">
        <v>-0.1554708480834961</v>
      </c>
      <c r="E76" s="2">
        <v>-0.1727170944213867</v>
      </c>
      <c r="F76" s="2">
        <v>-0.1446409225463867</v>
      </c>
      <c r="G76" s="2">
        <v>-0.1762771606445312</v>
      </c>
      <c r="H76" s="2">
        <v>-0.1851639747619629</v>
      </c>
      <c r="I76" s="2">
        <v>-0.1826357841491699</v>
      </c>
      <c r="J76" s="2">
        <v>-0.1955552101135254</v>
      </c>
      <c r="K76" s="2">
        <v>-0.2026042938232422</v>
      </c>
      <c r="L76" s="2">
        <v>-0.2211704254150391</v>
      </c>
      <c r="M76" s="2">
        <v>-0.2739601135253906</v>
      </c>
      <c r="N76" s="2">
        <v>-0.2009601593017578</v>
      </c>
      <c r="O76" s="2">
        <v>-0.1853742599487305</v>
      </c>
      <c r="P76" s="2">
        <v>-0.1987886428833008</v>
      </c>
      <c r="Q76" s="2">
        <v>-0.2146873474121094</v>
      </c>
      <c r="R76" s="2">
        <v>-0.1852846145629883</v>
      </c>
      <c r="S76" s="2">
        <v>-0.1955146789550781</v>
      </c>
      <c r="T76" s="2">
        <v>-0.241490364074707</v>
      </c>
      <c r="U76" s="2">
        <v>-0.1589756011962891</v>
      </c>
      <c r="V76" s="2">
        <v>-0.1406621932983398</v>
      </c>
      <c r="W76" s="2">
        <v>-0.229334831237793</v>
      </c>
      <c r="X76" s="2">
        <v>-0.2342052459716797</v>
      </c>
      <c r="Y76" s="2">
        <v>-0.2076311111450195</v>
      </c>
      <c r="Z76" s="2">
        <v>-0.1877660751342773</v>
      </c>
      <c r="AA76" s="2">
        <v>-0.1607694625854492</v>
      </c>
    </row>
    <row r="77" spans="1:27">
      <c r="A77">
        <v>29960</v>
      </c>
      <c r="B77" t="s">
        <v>74</v>
      </c>
      <c r="C77" t="s">
        <v>82</v>
      </c>
      <c r="D77" s="2">
        <v>-0.1130352020263672</v>
      </c>
      <c r="E77" s="2">
        <v>-0.1397886276245117</v>
      </c>
      <c r="F77" s="2">
        <v>-0.1091141700744629</v>
      </c>
      <c r="G77" s="2">
        <v>-0.1532011032104492</v>
      </c>
      <c r="H77" s="2">
        <v>-0.1660976409912109</v>
      </c>
      <c r="I77" s="2">
        <v>-0.1615476608276367</v>
      </c>
      <c r="J77" s="2">
        <v>-0.1712789535522461</v>
      </c>
      <c r="K77" s="2">
        <v>-0.1715803146362305</v>
      </c>
      <c r="L77" s="2">
        <v>-0.1836013793945312</v>
      </c>
      <c r="M77" s="2">
        <v>-0.2471342086791992</v>
      </c>
      <c r="N77" s="2">
        <v>-0.1681480407714844</v>
      </c>
      <c r="O77" s="2">
        <v>-0.1393842697143555</v>
      </c>
      <c r="P77" s="2">
        <v>-0.1657505035400391</v>
      </c>
      <c r="Q77" s="2">
        <v>-0.191218376159668</v>
      </c>
      <c r="R77" s="2">
        <v>-0.1699361801147461</v>
      </c>
      <c r="S77" s="2">
        <v>-0.195561408996582</v>
      </c>
      <c r="T77" s="2">
        <v>-0.2413558959960938</v>
      </c>
      <c r="U77" s="2">
        <v>-0.1325559616088867</v>
      </c>
      <c r="V77" s="2">
        <v>-0.109919548034668</v>
      </c>
      <c r="W77" s="2">
        <v>-0.1825637817382812</v>
      </c>
      <c r="X77" s="2">
        <v>-0.1750755310058594</v>
      </c>
      <c r="Y77" s="2">
        <v>-0.143214225769043</v>
      </c>
      <c r="Z77" s="2">
        <v>-0.1372833251953125</v>
      </c>
      <c r="AA77" s="2">
        <v>-0.119603157043457</v>
      </c>
    </row>
    <row r="78" spans="1:27">
      <c r="A78">
        <v>992604</v>
      </c>
      <c r="B78" t="s">
        <v>75</v>
      </c>
      <c r="C78" t="s">
        <v>82</v>
      </c>
      <c r="D78" s="2">
        <v>0</v>
      </c>
      <c r="E78" s="2">
        <v>0</v>
      </c>
      <c r="F78" s="2">
        <v>0</v>
      </c>
      <c r="G78" s="2">
        <v>0</v>
      </c>
      <c r="H78" s="2">
        <v>0</v>
      </c>
      <c r="I78" s="2">
        <v>0</v>
      </c>
      <c r="J78" s="2">
        <v>0</v>
      </c>
      <c r="K78" s="2">
        <v>0</v>
      </c>
      <c r="L78" s="2">
        <v>0</v>
      </c>
      <c r="M78" s="2">
        <v>0</v>
      </c>
      <c r="N78" s="2">
        <v>0</v>
      </c>
      <c r="O78" s="2">
        <v>0</v>
      </c>
      <c r="P78" s="2">
        <v>0</v>
      </c>
      <c r="Q78" s="2">
        <v>0</v>
      </c>
      <c r="R78" s="2">
        <v>0</v>
      </c>
      <c r="S78" s="2">
        <v>0</v>
      </c>
      <c r="T78" s="2">
        <v>0</v>
      </c>
      <c r="U78" s="2">
        <v>0</v>
      </c>
      <c r="V78" s="2">
        <v>0</v>
      </c>
      <c r="W78" s="2">
        <v>0</v>
      </c>
      <c r="X78" s="2">
        <v>0</v>
      </c>
      <c r="Y78" s="2">
        <v>0</v>
      </c>
      <c r="Z78" s="2">
        <v>0</v>
      </c>
      <c r="AA78" s="2">
        <v>0</v>
      </c>
    </row>
    <row r="79" spans="1:27">
      <c r="A79">
        <v>29966</v>
      </c>
      <c r="B79" t="s">
        <v>76</v>
      </c>
      <c r="C79" t="s">
        <v>82</v>
      </c>
      <c r="D79" s="2">
        <v>-0.1079530715942383</v>
      </c>
      <c r="E79" s="2">
        <v>-0.1353836059570312</v>
      </c>
      <c r="F79" s="2">
        <v>-0.1047592163085938</v>
      </c>
      <c r="G79" s="2">
        <v>-0.1494870185852051</v>
      </c>
      <c r="H79" s="2">
        <v>-0.1626038551330566</v>
      </c>
      <c r="I79" s="2">
        <v>-0.1579599380493164</v>
      </c>
      <c r="J79" s="2">
        <v>-0.1674537658691406</v>
      </c>
      <c r="K79" s="2">
        <v>-0.1672477722167969</v>
      </c>
      <c r="L79" s="2">
        <v>-0.1786937713623047</v>
      </c>
      <c r="M79" s="2">
        <v>-0.2423496246337891</v>
      </c>
      <c r="N79" s="2">
        <v>-0.1627292633056641</v>
      </c>
      <c r="O79" s="2">
        <v>-0.1333484649658203</v>
      </c>
      <c r="P79" s="2">
        <v>-0.1604814529418945</v>
      </c>
      <c r="Q79" s="2">
        <v>-0.1863155364990234</v>
      </c>
      <c r="R79" s="2">
        <v>-0.1654462814331055</v>
      </c>
      <c r="S79" s="2">
        <v>-0.1920394897460938</v>
      </c>
      <c r="T79" s="2">
        <v>-0.2381124496459961</v>
      </c>
      <c r="U79" s="2">
        <v>-0.127995491027832</v>
      </c>
      <c r="V79" s="2">
        <v>-0.1050577163696289</v>
      </c>
      <c r="W79" s="2">
        <v>-0.1766223907470703</v>
      </c>
      <c r="X79" s="2">
        <v>-0.1682567596435547</v>
      </c>
      <c r="Y79" s="2">
        <v>-0.1362285614013672</v>
      </c>
      <c r="Z79" s="2">
        <v>-0.1313352584838867</v>
      </c>
      <c r="AA79" s="2">
        <v>-0.1144142150878906</v>
      </c>
    </row>
    <row r="80" spans="1:27">
      <c r="A80">
        <v>29975</v>
      </c>
      <c r="B80" t="s">
        <v>77</v>
      </c>
      <c r="C80" t="s">
        <v>82</v>
      </c>
      <c r="D80" s="2">
        <v>-0.1439447402954102</v>
      </c>
      <c r="E80" s="2">
        <v>-0.1657037734985352</v>
      </c>
      <c r="F80" s="2">
        <v>-0.1354575157165527</v>
      </c>
      <c r="G80" s="2">
        <v>-0.1733088493347168</v>
      </c>
      <c r="H80" s="2">
        <v>-0.1840848922729492</v>
      </c>
      <c r="I80" s="2">
        <v>-0.1812949180603027</v>
      </c>
      <c r="J80" s="2">
        <v>-0.1930193901062012</v>
      </c>
      <c r="K80" s="2">
        <v>-0.1976747512817383</v>
      </c>
      <c r="L80" s="2">
        <v>-0.2143783569335938</v>
      </c>
      <c r="M80" s="2">
        <v>-0.2752676010131836</v>
      </c>
      <c r="N80" s="2">
        <v>-0.1992244720458984</v>
      </c>
      <c r="O80" s="2">
        <v>-0.1752405166625977</v>
      </c>
      <c r="P80" s="2">
        <v>-0.1958398818969727</v>
      </c>
      <c r="Q80" s="2">
        <v>-0.2167835235595703</v>
      </c>
      <c r="R80" s="2">
        <v>-0.1916875839233398</v>
      </c>
      <c r="S80" s="2">
        <v>-0.2095136642456055</v>
      </c>
      <c r="T80" s="2">
        <v>-0.2533540725708008</v>
      </c>
      <c r="U80" s="2">
        <v>-0.1573572158813477</v>
      </c>
      <c r="V80" s="2">
        <v>-0.1381292343139648</v>
      </c>
      <c r="W80" s="2">
        <v>-0.2201862335205078</v>
      </c>
      <c r="X80" s="2">
        <v>-0.2198848724365234</v>
      </c>
      <c r="Y80" s="2">
        <v>-0.190363883972168</v>
      </c>
      <c r="Z80" s="2">
        <v>-0.1749544143676758</v>
      </c>
      <c r="AA80" s="2">
        <v>-0.1508445739746094</v>
      </c>
    </row>
    <row r="81" spans="1:27">
      <c r="A81">
        <v>29973</v>
      </c>
      <c r="B81" t="s">
        <v>78</v>
      </c>
      <c r="C81" t="s">
        <v>82</v>
      </c>
      <c r="D81" s="2">
        <v>0</v>
      </c>
      <c r="E81" s="2">
        <v>0</v>
      </c>
      <c r="F81" s="2">
        <v>0</v>
      </c>
      <c r="G81" s="2">
        <v>0</v>
      </c>
      <c r="H81" s="2">
        <v>0</v>
      </c>
      <c r="I81" s="2">
        <v>0</v>
      </c>
      <c r="J81" s="2">
        <v>0</v>
      </c>
      <c r="K81" s="2">
        <v>0</v>
      </c>
      <c r="L81" s="2">
        <v>0</v>
      </c>
      <c r="M81" s="2">
        <v>0</v>
      </c>
      <c r="N81" s="2">
        <v>0</v>
      </c>
      <c r="O81" s="2">
        <v>0</v>
      </c>
      <c r="P81" s="2">
        <v>0</v>
      </c>
      <c r="Q81" s="2">
        <v>0</v>
      </c>
      <c r="R81" s="2">
        <v>0</v>
      </c>
      <c r="S81" s="2">
        <v>0</v>
      </c>
      <c r="T81" s="2">
        <v>0</v>
      </c>
      <c r="U81" s="2">
        <v>0</v>
      </c>
      <c r="V81" s="2">
        <v>0</v>
      </c>
      <c r="W81" s="2">
        <v>0</v>
      </c>
      <c r="X81" s="2">
        <v>0</v>
      </c>
      <c r="Y81" s="2">
        <v>0</v>
      </c>
      <c r="Z81" s="2">
        <v>0</v>
      </c>
      <c r="AA81" s="2">
        <v>0</v>
      </c>
    </row>
  </sheetData>
  <mergeCells count="2">
    <mergeCell ref="B1:C1"/>
    <mergeCell ref="D1:AA1"/>
  </mergeCells>
  <conditionalFormatting sqref="A3:C81">
    <cfRule type="notContainsBlanks" dxfId="0" priority="1">
      <formula>LEN(TRIM(A3))&gt;0</formula>
    </cfRule>
  </conditionalFormatting>
  <conditionalFormatting sqref="AA3:AA82">
    <cfRule type="top10" dxfId="1" priority="48" rank="1"/>
    <cfRule type="top10" dxfId="2" priority="49" bottom="1" rank="1"/>
  </conditionalFormatting>
  <conditionalFormatting sqref="AB3:AB82">
    <cfRule type="top10" dxfId="1" priority="50" rank="1"/>
    <cfRule type="top10" dxfId="2" priority="51" bottom="1" rank="1"/>
  </conditionalFormatting>
  <conditionalFormatting sqref="AC3:AC82">
    <cfRule type="top10" dxfId="1" priority="52" rank="1"/>
    <cfRule type="top10" dxfId="2" priority="53" bottom="1" rank="1"/>
  </conditionalFormatting>
  <conditionalFormatting sqref="D3:AD82">
    <cfRule type="top10" dxfId="3" priority="54" rank="1"/>
    <cfRule type="top10" dxfId="4" priority="55" bottom="1" rank="1"/>
  </conditionalFormatting>
  <conditionalFormatting sqref="D3:D82">
    <cfRule type="top10" dxfId="1" priority="2" rank="1"/>
    <cfRule type="top10" dxfId="2" priority="3" bottom="1" rank="1"/>
  </conditionalFormatting>
  <conditionalFormatting sqref="E3:E82">
    <cfRule type="top10" dxfId="1" priority="4" rank="1"/>
    <cfRule type="top10" dxfId="2" priority="5" bottom="1" rank="1"/>
  </conditionalFormatting>
  <conditionalFormatting sqref="F3:F82">
    <cfRule type="top10" dxfId="1" priority="6" rank="1"/>
    <cfRule type="top10" dxfId="2" priority="7" bottom="1" rank="1"/>
  </conditionalFormatting>
  <conditionalFormatting sqref="G3:G82">
    <cfRule type="top10" dxfId="1" priority="8" rank="1"/>
    <cfRule type="top10" dxfId="2" priority="9" bottom="1" rank="1"/>
  </conditionalFormatting>
  <conditionalFormatting sqref="H3:H82">
    <cfRule type="top10" dxfId="1" priority="10" rank="1"/>
    <cfRule type="top10" dxfId="2" priority="11" bottom="1" rank="1"/>
  </conditionalFormatting>
  <conditionalFormatting sqref="I3:I82">
    <cfRule type="top10" dxfId="1" priority="12" rank="1"/>
    <cfRule type="top10" dxfId="2" priority="13" bottom="1" rank="1"/>
  </conditionalFormatting>
  <conditionalFormatting sqref="J3:J82">
    <cfRule type="top10" dxfId="1" priority="14" rank="1"/>
    <cfRule type="top10" dxfId="2" priority="15" bottom="1" rank="1"/>
  </conditionalFormatting>
  <conditionalFormatting sqref="K3:K82">
    <cfRule type="top10" dxfId="1" priority="16" rank="1"/>
    <cfRule type="top10" dxfId="2" priority="17" bottom="1" rank="1"/>
  </conditionalFormatting>
  <conditionalFormatting sqref="L3:L82">
    <cfRule type="top10" dxfId="1" priority="18" rank="1"/>
    <cfRule type="top10" dxfId="2" priority="19" bottom="1" rank="1"/>
  </conditionalFormatting>
  <conditionalFormatting sqref="M3:M82">
    <cfRule type="top10" dxfId="1" priority="20" rank="1"/>
    <cfRule type="top10" dxfId="2" priority="21" bottom="1" rank="1"/>
  </conditionalFormatting>
  <conditionalFormatting sqref="N3:N82">
    <cfRule type="top10" dxfId="1" priority="22" rank="1"/>
    <cfRule type="top10" dxfId="2" priority="23" bottom="1" rank="1"/>
  </conditionalFormatting>
  <conditionalFormatting sqref="O3:O82">
    <cfRule type="top10" dxfId="1" priority="24" rank="1"/>
    <cfRule type="top10" dxfId="2" priority="25" bottom="1" rank="1"/>
  </conditionalFormatting>
  <conditionalFormatting sqref="P3:P82">
    <cfRule type="top10" dxfId="1" priority="26" rank="1"/>
    <cfRule type="top10" dxfId="2" priority="27" bottom="1" rank="1"/>
  </conditionalFormatting>
  <conditionalFormatting sqref="Q3:Q82">
    <cfRule type="top10" dxfId="1" priority="28" rank="1"/>
    <cfRule type="top10" dxfId="2" priority="29" bottom="1" rank="1"/>
  </conditionalFormatting>
  <conditionalFormatting sqref="R3:R82">
    <cfRule type="top10" dxfId="1" priority="30" rank="1"/>
    <cfRule type="top10" dxfId="2" priority="31" bottom="1" rank="1"/>
  </conditionalFormatting>
  <conditionalFormatting sqref="S3:S82">
    <cfRule type="top10" dxfId="1" priority="32" rank="1"/>
    <cfRule type="top10" dxfId="2" priority="33" bottom="1" rank="1"/>
  </conditionalFormatting>
  <conditionalFormatting sqref="T3:T82">
    <cfRule type="top10" dxfId="1" priority="34" rank="1"/>
    <cfRule type="top10" dxfId="2" priority="35" bottom="1" rank="1"/>
  </conditionalFormatting>
  <conditionalFormatting sqref="U3:U82">
    <cfRule type="top10" dxfId="1" priority="36" rank="1"/>
    <cfRule type="top10" dxfId="2" priority="37" bottom="1" rank="1"/>
  </conditionalFormatting>
  <conditionalFormatting sqref="V3:V82">
    <cfRule type="top10" dxfId="1" priority="38" rank="1"/>
    <cfRule type="top10" dxfId="2" priority="39" bottom="1" rank="1"/>
  </conditionalFormatting>
  <conditionalFormatting sqref="W3:W82">
    <cfRule type="top10" dxfId="1" priority="40" rank="1"/>
    <cfRule type="top10" dxfId="2" priority="41" bottom="1" rank="1"/>
  </conditionalFormatting>
  <conditionalFormatting sqref="X3:X82">
    <cfRule type="top10" dxfId="1" priority="42" rank="1"/>
    <cfRule type="top10" dxfId="2" priority="43" bottom="1" rank="1"/>
  </conditionalFormatting>
  <conditionalFormatting sqref="Y3:Y82">
    <cfRule type="top10" dxfId="1" priority="44" rank="1"/>
    <cfRule type="top10" dxfId="2" priority="45" bottom="1" rank="1"/>
  </conditionalFormatting>
  <conditionalFormatting sqref="Z3:Z82">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119</v>
      </c>
    </row>
    <row r="4" spans="2:2">
      <c r="B4" s="7" t="s">
        <v>120</v>
      </c>
    </row>
    <row r="6" spans="2:2">
      <c r="B6" s="8" t="s">
        <v>121</v>
      </c>
    </row>
    <row r="7" spans="2:2">
      <c r="B7" s="9" t="s">
        <v>122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2025-10-14T15:49:22Z</dcterms:created>
  <dcterms:modified xsi:type="dcterms:W3CDTF">2025-10-14T15:49:22Z</dcterms:modified>
</cp:coreProperties>
</file>