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<sst xmlns="http://schemas.openxmlformats.org/spreadsheetml/2006/main" count="198" uniqueCount="123">
  <si>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</si>
  <si>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</si>
  <si>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</si>
  <si>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</si>
  <si>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</si>
  <si>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</si>
  <si>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</si>
  <si>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</si>
  <si>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</si>
  <si>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</si>
  <si>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</si>
  <si>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</si>
  <si>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</si>
  <si>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</si>
  <si>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</si>
  <si>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</si>
  <si>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</si>
  <si>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</si>
  <si>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</si>
  <si>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</si>
  <si>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</si>
  <si>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</si>
  <si>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</si>
  <si>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</si>
  <si>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</si>
  <si>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</si>
  <si>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</si>
  <si>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</si>
  <si>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</si>
  <si>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INCA        66.000</t>
  </si>
  <si>
    <t>LLATZER     66.000</t>
  </si>
  <si>
    <t>LLUBI       220.00</t>
  </si>
  <si>
    <t>LLUBI       66.000</t>
  </si>
  <si>
    <t>LLUCMAJO    66.000</t>
  </si>
  <si>
    <t>MANACOR     66.000</t>
  </si>
  <si>
    <t>MARRATXI    66.000</t>
  </si>
  <si>
    <t>MESQUIDA    132.00</t>
  </si>
  <si>
    <t>MILLOR      66.000</t>
  </si>
  <si>
    <t>MILLOR_JBP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</si>
  <si>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</si>
  <si>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</si>
  <si>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</si>
  <si>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</si>
  <si>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</si>
  <si>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</si>
  <si>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</si>
  <si>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</si>
  <si>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</si>
  <si>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</si>
  <si>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</si>
  <si>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</si>
  <si>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</si>
  <si>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</si>
  <si>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</si>
  <si>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</si>
  <si>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</si>
  <si>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</si>
  <si>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</si>
  <si>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</si>
  <si>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</si>
  <si>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</si>
  <si>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</si>
  <si>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</si>
  <si>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</si>
  <si>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</si>
  <si>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</si>
  <si>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</si>
  <si>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TIRME2_SEP  66.000</t>
  </si>
  <si>
    <t>TRESORER    220.00</t>
  </si>
  <si>
    <t>TRESORER    66.000</t>
  </si>
  <si>
    <t>VALLDURG    220.00</t>
  </si>
  <si>
    <t>VALLDURG    66.000</t>
  </si>
  <si>
    <t>VINYETA     66.000</t>
  </si>
  <si>
    <t>CIUDADEL    132.00</t>
  </si>
  <si>
    <t>DRAGONER    132.00</t>
  </si>
  <si>
    <t>FV_MDLSOLAR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</si>
  <si>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</si>
  <si>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</si>
  <si>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</si>
  <si>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</si>
  <si>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</si>
  <si>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</si>
  <si>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</si>
  <si>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</si>
  <si>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</si>
  <si>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</si>
  <si>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</si>
  <si>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</si>
  <si>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</si>
  <si>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</si>
  <si>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</si>
  <si>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(04/10/2025)</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</si>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</sst>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1"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83</v>
      </c>
    </row>
    <row r="12" spans="2:2">
      <c r="B12" s="1" t="s">
        <v>84</v>
      </c>
    </row>
    <row r="14" spans="2:2">
      <c r="B14" s="1" t="s">
        <v>85</v>
      </c>
    </row>
    <row r="16" spans="2:2">
      <c r="B16" s="1" t="s">
        <v>86</v>
      </c>
    </row>
    <row r="18" spans="2:2">
      <c r="B18" s="1" t="s">
        <v>87</v>
      </c>
    </row>
    <row r="20" spans="2:2">
      <c r="B20" s="1" t="s">
        <v>88</v>
      </c>
    </row>
    <row r="22" spans="2:2">
      <c r="B22" s="1" t="s">
        <v>89</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1"/>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90</v>
      </c>
      <c r="C1" s="3"/>
      <c r="D1" s="4" t="s">
        <v>91</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92</v>
      </c>
      <c r="B2" s="5" t="s">
        <v>93</v>
      </c>
      <c r="C2" s="5" t="s">
        <v>94</v>
      </c>
      <c r="D2" s="5" t="s">
        <v>95</v>
      </c>
      <c r="E2" s="5" t="s">
        <v>96</v>
      </c>
      <c r="F2" s="5" t="s">
        <v>97</v>
      </c>
      <c r="G2" s="5" t="s">
        <v>98</v>
      </c>
      <c r="H2" s="5" t="s">
        <v>99</v>
      </c>
      <c r="I2" s="5" t="s">
        <v>100</v>
      </c>
      <c r="J2" s="5" t="s">
        <v>101</v>
      </c>
      <c r="K2" s="5" t="s">
        <v>102</v>
      </c>
      <c r="L2" s="5" t="s">
        <v>103</v>
      </c>
      <c r="M2" s="5" t="s">
        <v>104</v>
      </c>
      <c r="N2" s="5" t="s">
        <v>105</v>
      </c>
      <c r="O2" s="5" t="s">
        <v>106</v>
      </c>
      <c r="P2" s="5" t="s">
        <v>107</v>
      </c>
      <c r="Q2" s="5" t="s">
        <v>108</v>
      </c>
      <c r="R2" s="5" t="s">
        <v>109</v>
      </c>
      <c r="S2" s="5" t="s">
        <v>110</v>
      </c>
      <c r="T2" s="5" t="s">
        <v>111</v>
      </c>
      <c r="U2" s="5" t="s">
        <v>112</v>
      </c>
      <c r="V2" s="5" t="s">
        <v>113</v>
      </c>
      <c r="W2" s="5" t="s">
        <v>114</v>
      </c>
      <c r="X2" s="5" t="s">
        <v>115</v>
      </c>
      <c r="Y2" s="5" t="s">
        <v>116</v>
      </c>
      <c r="Z2" s="5" t="s">
        <v>117</v>
      </c>
      <c r="AA2" s="5" t="s">
        <v>118</v>
      </c>
    </row>
    <row r="3" spans="1:27">
      <c r="A3">
        <v>29600</v>
      </c>
      <c r="B3" t="s">
        <v>0</v>
      </c>
      <c r="C3" t="s">
        <v>79</v>
      </c>
      <c r="D3" s="2">
        <v>-0.4218988418579102</v>
      </c>
      <c r="E3" s="2">
        <v>-0.3704051971435547</v>
      </c>
      <c r="F3" s="2">
        <v>-0.4034571647644043</v>
      </c>
      <c r="G3" s="2">
        <v>-0.3763437271118164</v>
      </c>
      <c r="H3" s="2">
        <v>-0.3704476356506348</v>
      </c>
      <c r="I3" s="2">
        <v>-0.363957405090332</v>
      </c>
      <c r="J3" s="2">
        <v>-0.3809962272644043</v>
      </c>
      <c r="K3" s="2">
        <v>-0.3478622436523438</v>
      </c>
      <c r="L3" s="2">
        <v>-0.3834524154663086</v>
      </c>
      <c r="M3" s="2">
        <v>-0.4244413375854492</v>
      </c>
      <c r="N3" s="2">
        <v>-0.4427080154418945</v>
      </c>
      <c r="O3" s="2">
        <v>-0.4673490524291992</v>
      </c>
      <c r="P3" s="2">
        <v>-0.4372682571411133</v>
      </c>
      <c r="Q3" s="2">
        <v>-0.4305820465087891</v>
      </c>
      <c r="R3" s="2">
        <v>-0.4426250457763672</v>
      </c>
      <c r="S3" s="2">
        <v>-0.4168586730957031</v>
      </c>
      <c r="T3" s="2">
        <v>-0.4011998176574707</v>
      </c>
      <c r="U3" s="2">
        <v>-0.4406881332397461</v>
      </c>
      <c r="V3" s="2">
        <v>-0.4068717956542969</v>
      </c>
      <c r="W3" s="2">
        <v>-0.3829164505004883</v>
      </c>
      <c r="X3" s="2">
        <v>-0.4138240814208984</v>
      </c>
      <c r="Y3" s="2">
        <v>-0.3975563049316406</v>
      </c>
      <c r="Z3" s="2">
        <v>-0.4185123443603516</v>
      </c>
      <c r="AA3" s="2">
        <v>-0.4055576324462891</v>
      </c>
    </row>
    <row r="4" spans="1:27">
      <c r="A4">
        <v>9600</v>
      </c>
      <c r="B4" t="s">
        <v>1</v>
      </c>
      <c r="C4" t="s">
        <v>79</v>
      </c>
      <c r="D4" s="2">
        <v>-0.4213161468505859</v>
      </c>
      <c r="E4" s="2">
        <v>-0.3664827346801758</v>
      </c>
      <c r="F4" s="2">
        <v>-0.3902106285095215</v>
      </c>
      <c r="G4" s="2">
        <v>-0.3615875244140625</v>
      </c>
      <c r="H4" s="2">
        <v>-0.3555474281311035</v>
      </c>
      <c r="I4" s="2">
        <v>-0.3483858108520508</v>
      </c>
      <c r="J4" s="2">
        <v>-0.3657670021057129</v>
      </c>
      <c r="K4" s="2">
        <v>-0.341731071472168</v>
      </c>
      <c r="L4" s="2">
        <v>-0.3765125274658203</v>
      </c>
      <c r="M4" s="2">
        <v>-0.4286661148071289</v>
      </c>
      <c r="N4" s="2">
        <v>-0.4464254379272461</v>
      </c>
      <c r="O4" s="2">
        <v>-0.4738235473632812</v>
      </c>
      <c r="P4" s="2">
        <v>-0.445439338684082</v>
      </c>
      <c r="Q4" s="2">
        <v>-0.4338521957397461</v>
      </c>
      <c r="R4" s="2">
        <v>-0.4436750411987305</v>
      </c>
      <c r="S4" s="2">
        <v>-0.4186673164367676</v>
      </c>
      <c r="T4" s="2">
        <v>-0.402193546295166</v>
      </c>
      <c r="U4" s="2">
        <v>-0.4441452026367188</v>
      </c>
      <c r="V4" s="2">
        <v>-0.4239206314086914</v>
      </c>
      <c r="W4" s="2">
        <v>-0.3991985321044922</v>
      </c>
      <c r="X4" s="2">
        <v>-0.4320144653320312</v>
      </c>
      <c r="Y4" s="2">
        <v>-0.4168319702148438</v>
      </c>
      <c r="Z4" s="2">
        <v>-0.4410762786865234</v>
      </c>
      <c r="AA4" s="2">
        <v>-0.4158535003662109</v>
      </c>
    </row>
    <row r="5" spans="1:27">
      <c r="A5">
        <v>29670</v>
      </c>
      <c r="B5" t="s">
        <v>2</v>
      </c>
      <c r="C5" t="s">
        <v>80</v>
      </c>
      <c r="D5" s="2">
        <v>-0.4219560623168945</v>
      </c>
      <c r="E5" s="2">
        <v>-0.3717451095581055</v>
      </c>
      <c r="F5" s="2">
        <v>-0.4068350791931152</v>
      </c>
      <c r="G5" s="2">
        <v>-0.3800473213195801</v>
      </c>
      <c r="H5" s="2">
        <v>-0.3740086555480957</v>
      </c>
      <c r="I5" s="2">
        <v>-0.3678526878356934</v>
      </c>
      <c r="J5" s="2">
        <v>-0.3844285011291504</v>
      </c>
      <c r="K5" s="2">
        <v>-0.3491315841674805</v>
      </c>
      <c r="L5" s="2">
        <v>-0.3841896057128906</v>
      </c>
      <c r="M5" s="2">
        <v>-0.4226207733154297</v>
      </c>
      <c r="N5" s="2">
        <v>-0.4414691925048828</v>
      </c>
      <c r="O5" s="2">
        <v>-0.4662837982177734</v>
      </c>
      <c r="P5" s="2">
        <v>-0.4379620552062988</v>
      </c>
      <c r="Q5" s="2">
        <v>-0.4313268661499023</v>
      </c>
      <c r="R5" s="2">
        <v>-0.4434857368469238</v>
      </c>
      <c r="S5" s="2">
        <v>-0.4177365303039551</v>
      </c>
      <c r="T5" s="2">
        <v>-0.4021449089050293</v>
      </c>
      <c r="U5" s="2">
        <v>-0.4407005310058594</v>
      </c>
      <c r="V5" s="2">
        <v>-0.4029788970947266</v>
      </c>
      <c r="W5" s="2">
        <v>-0.3767623901367188</v>
      </c>
      <c r="X5" s="2">
        <v>-0.4069423675537109</v>
      </c>
      <c r="Y5" s="2">
        <v>-0.3906192779541016</v>
      </c>
      <c r="Z5" s="2">
        <v>-0.4124832153320312</v>
      </c>
      <c r="AA5" s="2">
        <v>-0.4029474258422852</v>
      </c>
    </row>
    <row r="6" spans="1:27">
      <c r="A6">
        <v>39650</v>
      </c>
      <c r="B6" t="s">
        <v>3</v>
      </c>
      <c r="C6" t="s">
        <v>80</v>
      </c>
      <c r="D6" s="2">
        <v>-0.5196294784545898</v>
      </c>
      <c r="E6" s="2">
        <v>-0.459050178527832</v>
      </c>
      <c r="F6" s="2">
        <v>-0.4840826988220215</v>
      </c>
      <c r="G6" s="2">
        <v>-0.4523601531982422</v>
      </c>
      <c r="H6" s="2">
        <v>-0.4437947273254395</v>
      </c>
      <c r="I6" s="2">
        <v>-0.4352407455444336</v>
      </c>
      <c r="J6" s="2">
        <v>-0.4586338996887207</v>
      </c>
      <c r="K6" s="2">
        <v>-0.4368276596069336</v>
      </c>
      <c r="L6" s="2">
        <v>-0.4807529449462891</v>
      </c>
      <c r="M6" s="2">
        <v>-0.5416545867919922</v>
      </c>
      <c r="N6" s="2">
        <v>-0.5670738220214844</v>
      </c>
      <c r="O6" s="2">
        <v>-0.591374397277832</v>
      </c>
      <c r="P6" s="2">
        <v>-0.5567235946655273</v>
      </c>
      <c r="Q6" s="2">
        <v>-0.547520637512207</v>
      </c>
      <c r="R6" s="2">
        <v>-0.5586943626403809</v>
      </c>
      <c r="S6" s="2">
        <v>-0.5318598747253418</v>
      </c>
      <c r="T6" s="2">
        <v>-0.5169329643249512</v>
      </c>
      <c r="U6" s="2">
        <v>-0.5660295486450195</v>
      </c>
      <c r="V6" s="2">
        <v>-0.5479526519775391</v>
      </c>
      <c r="W6" s="2">
        <v>-0.5320920944213867</v>
      </c>
      <c r="X6" s="2">
        <v>-0.56903076171875</v>
      </c>
      <c r="Y6" s="2">
        <v>-0.5477695465087891</v>
      </c>
      <c r="Z6" s="2">
        <v>-0.5547599792480469</v>
      </c>
      <c r="AA6" s="2">
        <v>-0.5235700607299805</v>
      </c>
    </row>
    <row r="7" spans="1:27">
      <c r="A7">
        <v>29610</v>
      </c>
      <c r="B7" t="s">
        <v>4</v>
      </c>
      <c r="C7" t="s">
        <v>80</v>
      </c>
      <c r="D7" s="2">
        <v>-0.4205360412597656</v>
      </c>
      <c r="E7" s="2">
        <v>-0.3704652786254883</v>
      </c>
      <c r="F7" s="2">
        <v>-0.4054713249206543</v>
      </c>
      <c r="G7" s="2">
        <v>-0.3787503242492676</v>
      </c>
      <c r="H7" s="2">
        <v>-0.372769832611084</v>
      </c>
      <c r="I7" s="2">
        <v>-0.3666305541992188</v>
      </c>
      <c r="J7" s="2">
        <v>-0.3831028938293457</v>
      </c>
      <c r="K7" s="2">
        <v>-0.3479061126708984</v>
      </c>
      <c r="L7" s="2">
        <v>-0.3828048706054688</v>
      </c>
      <c r="M7" s="2">
        <v>-0.4211940765380859</v>
      </c>
      <c r="N7" s="2">
        <v>-0.4398689270019531</v>
      </c>
      <c r="O7" s="2">
        <v>-0.4646320343017578</v>
      </c>
      <c r="P7" s="2">
        <v>-0.4364714622497559</v>
      </c>
      <c r="Q7" s="2">
        <v>-0.4298510551452637</v>
      </c>
      <c r="R7" s="2">
        <v>-0.4419283866882324</v>
      </c>
      <c r="S7" s="2">
        <v>-0.416224479675293</v>
      </c>
      <c r="T7" s="2">
        <v>-0.4007072448730469</v>
      </c>
      <c r="U7" s="2">
        <v>-0.4391517639160156</v>
      </c>
      <c r="V7" s="2">
        <v>-0.4032192230224609</v>
      </c>
      <c r="W7" s="2">
        <v>-0.3751811981201172</v>
      </c>
      <c r="X7" s="2">
        <v>-0.4051990509033203</v>
      </c>
      <c r="Y7" s="2">
        <v>-0.3889904022216797</v>
      </c>
      <c r="Z7" s="2">
        <v>-0.411102294921875</v>
      </c>
      <c r="AA7" s="2">
        <v>-0.4015235900878906</v>
      </c>
    </row>
    <row r="8" spans="1:27">
      <c r="A8">
        <v>39625</v>
      </c>
      <c r="B8" t="s">
        <v>5</v>
      </c>
      <c r="C8" t="s">
        <v>80</v>
      </c>
      <c r="D8" s="2">
        <v>-0.394500732421875</v>
      </c>
      <c r="E8" s="2">
        <v>-0.3451347351074219</v>
      </c>
      <c r="F8" s="2">
        <v>-0.390711784362793</v>
      </c>
      <c r="G8" s="2">
        <v>-0.3642849922180176</v>
      </c>
      <c r="H8" s="2">
        <v>-0.3579573631286621</v>
      </c>
      <c r="I8" s="2">
        <v>-0.352480411529541</v>
      </c>
      <c r="J8" s="2">
        <v>-0.3683285713195801</v>
      </c>
      <c r="K8" s="2">
        <v>-0.3241710662841797</v>
      </c>
      <c r="L8" s="2">
        <v>-0.3577814102172852</v>
      </c>
      <c r="M8" s="2">
        <v>-0.3896665573120117</v>
      </c>
      <c r="N8" s="2">
        <v>-0.4074459075927734</v>
      </c>
      <c r="O8" s="2">
        <v>-0.4324502944946289</v>
      </c>
      <c r="P8" s="2">
        <v>-0.4022297859191895</v>
      </c>
      <c r="Q8" s="2">
        <v>-0.3958206176757812</v>
      </c>
      <c r="R8" s="2">
        <v>-0.4095053672790527</v>
      </c>
      <c r="S8" s="2">
        <v>-0.3820476531982422</v>
      </c>
      <c r="T8" s="2">
        <v>-0.3644504547119141</v>
      </c>
      <c r="U8" s="2">
        <v>-0.403630256652832</v>
      </c>
      <c r="V8" s="2">
        <v>-0.3529567718505859</v>
      </c>
      <c r="W8" s="2">
        <v>-0.3261804580688477</v>
      </c>
      <c r="X8" s="2">
        <v>-0.3564357757568359</v>
      </c>
      <c r="Y8" s="2">
        <v>-0.3397865295410156</v>
      </c>
      <c r="Z8" s="2">
        <v>-0.3622121810913086</v>
      </c>
      <c r="AA8" s="2">
        <v>-0.3629236221313477</v>
      </c>
    </row>
    <row r="9" spans="1:27">
      <c r="A9">
        <v>39610</v>
      </c>
      <c r="B9" t="s">
        <v>6</v>
      </c>
      <c r="C9" t="s">
        <v>80</v>
      </c>
      <c r="D9" s="2">
        <v>-0.3945531845092773</v>
      </c>
      <c r="E9" s="2">
        <v>-0.3451871871948242</v>
      </c>
      <c r="F9" s="2">
        <v>-0.3907351493835449</v>
      </c>
      <c r="G9" s="2">
        <v>-0.3643088340759277</v>
      </c>
      <c r="H9" s="2">
        <v>-0.3579821586608887</v>
      </c>
      <c r="I9" s="2">
        <v>-0.3525032997131348</v>
      </c>
      <c r="J9" s="2">
        <v>-0.3683533668518066</v>
      </c>
      <c r="K9" s="2">
        <v>-0.3242282867431641</v>
      </c>
      <c r="L9" s="2">
        <v>-0.3578338623046875</v>
      </c>
      <c r="M9" s="2">
        <v>-0.3897333145141602</v>
      </c>
      <c r="N9" s="2">
        <v>-0.4075069427490234</v>
      </c>
      <c r="O9" s="2">
        <v>-0.4325323104858398</v>
      </c>
      <c r="P9" s="2">
        <v>-0.4023027420043945</v>
      </c>
      <c r="Q9" s="2">
        <v>-0.3958959579467773</v>
      </c>
      <c r="R9" s="2">
        <v>-0.4095802307128906</v>
      </c>
      <c r="S9" s="2">
        <v>-0.3821239471435547</v>
      </c>
      <c r="T9" s="2">
        <v>-0.3645262718200684</v>
      </c>
      <c r="U9" s="2">
        <v>-0.4037141799926758</v>
      </c>
      <c r="V9" s="2">
        <v>-0.3530664443969727</v>
      </c>
      <c r="W9" s="2">
        <v>-0.3262929916381836</v>
      </c>
      <c r="X9" s="2">
        <v>-0.3565502166748047</v>
      </c>
      <c r="Y9" s="2">
        <v>-0.3398971557617188</v>
      </c>
      <c r="Z9" s="2">
        <v>-0.3623161315917969</v>
      </c>
      <c r="AA9" s="2">
        <v>-0.3630075454711914</v>
      </c>
    </row>
    <row r="10" spans="1:27">
      <c r="A10">
        <v>39635</v>
      </c>
      <c r="B10" t="s">
        <v>7</v>
      </c>
      <c r="C10" t="s">
        <v>80</v>
      </c>
      <c r="D10" s="2">
        <v>-0.4815301895141602</v>
      </c>
      <c r="E10" s="2">
        <v>-0.424809455871582</v>
      </c>
      <c r="F10" s="2">
        <v>-0.4572134017944336</v>
      </c>
      <c r="G10" s="2">
        <v>-0.4269661903381348</v>
      </c>
      <c r="H10" s="2">
        <v>-0.4192805290222168</v>
      </c>
      <c r="I10" s="2">
        <v>-0.4123735427856445</v>
      </c>
      <c r="J10" s="2">
        <v>-0.4318499565124512</v>
      </c>
      <c r="K10" s="2">
        <v>-0.3999824523925781</v>
      </c>
      <c r="L10" s="2">
        <v>-0.4403047561645508</v>
      </c>
      <c r="M10" s="2">
        <v>-0.48809814453125</v>
      </c>
      <c r="N10" s="2">
        <v>-0.5123233795166016</v>
      </c>
      <c r="O10" s="2">
        <v>-0.5386190414428711</v>
      </c>
      <c r="P10" s="2">
        <v>-0.5043416023254395</v>
      </c>
      <c r="Q10" s="2">
        <v>-0.499150276184082</v>
      </c>
      <c r="R10" s="2">
        <v>-0.5131316184997559</v>
      </c>
      <c r="S10" s="2">
        <v>-0.4856033325195312</v>
      </c>
      <c r="T10" s="2">
        <v>-0.4687848091125488</v>
      </c>
      <c r="U10" s="2">
        <v>-0.5111846923828125</v>
      </c>
      <c r="V10" s="2">
        <v>-0.4767618179321289</v>
      </c>
      <c r="W10" s="2">
        <v>-0.4568119049072266</v>
      </c>
      <c r="X10" s="2">
        <v>-0.4929943084716797</v>
      </c>
      <c r="Y10" s="2">
        <v>-0.4729251861572266</v>
      </c>
      <c r="Z10" s="2">
        <v>-0.4864540100097656</v>
      </c>
      <c r="AA10" s="2">
        <v>-0.4685420989990234</v>
      </c>
    </row>
    <row r="11" spans="1:27">
      <c r="A11">
        <v>29640</v>
      </c>
      <c r="B11" t="s">
        <v>8</v>
      </c>
      <c r="C11" t="s">
        <v>80</v>
      </c>
      <c r="D11" s="2">
        <v>-0.4225664138793945</v>
      </c>
      <c r="E11" s="2">
        <v>-0.372279167175293</v>
      </c>
      <c r="F11" s="2">
        <v>-0.407477855682373</v>
      </c>
      <c r="G11" s="2">
        <v>-0.3806490898132324</v>
      </c>
      <c r="H11" s="2">
        <v>-0.3745965957641602</v>
      </c>
      <c r="I11" s="2">
        <v>-0.368431568145752</v>
      </c>
      <c r="J11" s="2">
        <v>-0.3850555419921875</v>
      </c>
      <c r="K11" s="2">
        <v>-0.34967041015625</v>
      </c>
      <c r="L11" s="2">
        <v>-0.3848047256469727</v>
      </c>
      <c r="M11" s="2">
        <v>-0.4232282638549805</v>
      </c>
      <c r="N11" s="2">
        <v>-0.4421472549438477</v>
      </c>
      <c r="O11" s="2">
        <v>-0.4669599533081055</v>
      </c>
      <c r="P11" s="2">
        <v>-0.4385185241699219</v>
      </c>
      <c r="Q11" s="2">
        <v>-0.431884765625</v>
      </c>
      <c r="R11" s="2">
        <v>-0.4441118240356445</v>
      </c>
      <c r="S11" s="2">
        <v>-0.4182839393615723</v>
      </c>
      <c r="T11" s="2">
        <v>-0.4026641845703125</v>
      </c>
      <c r="U11" s="2">
        <v>-0.4412908554077148</v>
      </c>
      <c r="V11" s="2">
        <v>-0.4050760269165039</v>
      </c>
      <c r="W11" s="2">
        <v>-0.3773622512817383</v>
      </c>
      <c r="X11" s="2">
        <v>-0.4076519012451172</v>
      </c>
      <c r="Y11" s="2">
        <v>-0.3912677764892578</v>
      </c>
      <c r="Z11" s="2">
        <v>-0.4129848480224609</v>
      </c>
      <c r="AA11" s="2">
        <v>-0.4035053253173828</v>
      </c>
    </row>
    <row r="12" spans="1:27">
      <c r="A12">
        <v>9645</v>
      </c>
      <c r="B12" t="s">
        <v>9</v>
      </c>
      <c r="C12" t="s">
        <v>80</v>
      </c>
      <c r="D12" s="2">
        <v>-0.3677597045898438</v>
      </c>
      <c r="E12" s="2">
        <v>-0.3216409683227539</v>
      </c>
      <c r="F12" s="2">
        <v>-0.3674449920654297</v>
      </c>
      <c r="G12" s="2">
        <v>-0.3435192108154297</v>
      </c>
      <c r="H12" s="2">
        <v>-0.3381390571594238</v>
      </c>
      <c r="I12" s="2">
        <v>-0.332587718963623</v>
      </c>
      <c r="J12" s="2">
        <v>-0.348930835723877</v>
      </c>
      <c r="K12" s="2">
        <v>-0.3023853302001953</v>
      </c>
      <c r="L12" s="2">
        <v>-0.3422861099243164</v>
      </c>
      <c r="M12" s="2">
        <v>-0.3645915985107422</v>
      </c>
      <c r="N12" s="2">
        <v>-0.3859949111938477</v>
      </c>
      <c r="O12" s="2">
        <v>-0.4042778015136719</v>
      </c>
      <c r="P12" s="2">
        <v>-0.3702130317687988</v>
      </c>
      <c r="Q12" s="2">
        <v>-0.370699405670166</v>
      </c>
      <c r="R12" s="2">
        <v>-0.3879671096801758</v>
      </c>
      <c r="S12" s="2">
        <v>-0.3604364395141602</v>
      </c>
      <c r="T12" s="2">
        <v>-0.3467860221862793</v>
      </c>
      <c r="U12" s="2">
        <v>-0.3830947875976562</v>
      </c>
      <c r="V12" s="2">
        <v>-0.3279256820678711</v>
      </c>
      <c r="W12" s="2">
        <v>-0.3092317581176758</v>
      </c>
      <c r="X12" s="2">
        <v>-0.3380966186523438</v>
      </c>
      <c r="Y12" s="2">
        <v>-0.3187351226806641</v>
      </c>
      <c r="Z12" s="2">
        <v>-0.3306064605712891</v>
      </c>
      <c r="AA12" s="2">
        <v>-0.3369932174682617</v>
      </c>
    </row>
    <row r="13" spans="1:27">
      <c r="A13">
        <v>39640</v>
      </c>
      <c r="B13" t="s">
        <v>10</v>
      </c>
      <c r="C13" t="s">
        <v>80</v>
      </c>
      <c r="D13" s="2">
        <v>-0.4285945892333984</v>
      </c>
      <c r="E13" s="2">
        <v>-0.3784370422363281</v>
      </c>
      <c r="F13" s="2">
        <v>-0.4120779037475586</v>
      </c>
      <c r="G13" s="2">
        <v>-0.3855490684509277</v>
      </c>
      <c r="H13" s="2">
        <v>-0.3795070648193359</v>
      </c>
      <c r="I13" s="2">
        <v>-0.3732552528381348</v>
      </c>
      <c r="J13" s="2">
        <v>-0.3900899887084961</v>
      </c>
      <c r="K13" s="2">
        <v>-0.3554916381835938</v>
      </c>
      <c r="L13" s="2">
        <v>-0.3922290802001953</v>
      </c>
      <c r="M13" s="2">
        <v>-0.4299707412719727</v>
      </c>
      <c r="N13" s="2">
        <v>-0.45068359375</v>
      </c>
      <c r="O13" s="2">
        <v>-0.4749269485473633</v>
      </c>
      <c r="P13" s="2">
        <v>-0.4439830780029297</v>
      </c>
      <c r="Q13" s="2">
        <v>-0.4400382041931152</v>
      </c>
      <c r="R13" s="2">
        <v>-0.4534978866577148</v>
      </c>
      <c r="S13" s="2">
        <v>-0.4269628524780273</v>
      </c>
      <c r="T13" s="2">
        <v>-0.411834716796875</v>
      </c>
      <c r="U13" s="2">
        <v>-0.4500703811645508</v>
      </c>
      <c r="V13" s="2">
        <v>-0.4111757278442383</v>
      </c>
      <c r="W13" s="2">
        <v>-0.3872432708740234</v>
      </c>
      <c r="X13" s="2">
        <v>-0.4183216094970703</v>
      </c>
      <c r="Y13" s="2">
        <v>-0.4007167816162109</v>
      </c>
      <c r="Z13" s="2">
        <v>-0.4199619293212891</v>
      </c>
      <c r="AA13" s="2">
        <v>-0.4109430313110352</v>
      </c>
    </row>
    <row r="14" spans="1:27">
      <c r="A14">
        <v>29660</v>
      </c>
      <c r="B14" t="s">
        <v>11</v>
      </c>
      <c r="C14" t="s">
        <v>80</v>
      </c>
      <c r="D14" s="2">
        <v>-0.4161100387573242</v>
      </c>
      <c r="E14" s="2">
        <v>-0.3665761947631836</v>
      </c>
      <c r="F14" s="2">
        <v>-0.4006848335266113</v>
      </c>
      <c r="G14" s="2">
        <v>-0.3743152618408203</v>
      </c>
      <c r="H14" s="2">
        <v>-0.3685765266418457</v>
      </c>
      <c r="I14" s="2">
        <v>-0.3624534606933594</v>
      </c>
      <c r="J14" s="2">
        <v>-0.3786673545837402</v>
      </c>
      <c r="K14" s="2">
        <v>-0.3441781997680664</v>
      </c>
      <c r="L14" s="2">
        <v>-0.3787527084350586</v>
      </c>
      <c r="M14" s="2">
        <v>-0.4170541763305664</v>
      </c>
      <c r="N14" s="2">
        <v>-0.4352130889892578</v>
      </c>
      <c r="O14" s="2">
        <v>-0.4596948623657227</v>
      </c>
      <c r="P14" s="2">
        <v>-0.4319882392883301</v>
      </c>
      <c r="Q14" s="2">
        <v>-0.4253454208374023</v>
      </c>
      <c r="R14" s="2">
        <v>-0.4372448921203613</v>
      </c>
      <c r="S14" s="2">
        <v>-0.4120135307312012</v>
      </c>
      <c r="T14" s="2">
        <v>-0.3968472480773926</v>
      </c>
      <c r="U14" s="2">
        <v>-0.4348917007446289</v>
      </c>
      <c r="V14" s="2">
        <v>-0.3985185623168945</v>
      </c>
      <c r="W14" s="2">
        <v>-0.3727207183837891</v>
      </c>
      <c r="X14" s="2">
        <v>-0.4021720886230469</v>
      </c>
      <c r="Y14" s="2">
        <v>-0.3862628936767578</v>
      </c>
      <c r="Z14" s="2">
        <v>-0.4079189300537109</v>
      </c>
      <c r="AA14" s="2">
        <v>-0.3976926803588867</v>
      </c>
    </row>
    <row r="15" spans="1:27">
      <c r="A15">
        <v>39660</v>
      </c>
      <c r="B15" t="s">
        <v>12</v>
      </c>
      <c r="C15" t="s">
        <v>80</v>
      </c>
      <c r="D15" s="2">
        <v>-0.4307279586791992</v>
      </c>
      <c r="E15" s="2">
        <v>-0.3797950744628906</v>
      </c>
      <c r="F15" s="2">
        <v>-0.4085559844970703</v>
      </c>
      <c r="G15" s="2">
        <v>-0.3812265396118164</v>
      </c>
      <c r="H15" s="2">
        <v>-0.3757176399230957</v>
      </c>
      <c r="I15" s="2">
        <v>-0.3690047264099121</v>
      </c>
      <c r="J15" s="2">
        <v>-0.3862848281860352</v>
      </c>
      <c r="K15" s="2">
        <v>-0.3566598892211914</v>
      </c>
      <c r="L15" s="2">
        <v>-0.3932437896728516</v>
      </c>
      <c r="M15" s="2">
        <v>-0.4364137649536133</v>
      </c>
      <c r="N15" s="2">
        <v>-0.4548606872558594</v>
      </c>
      <c r="O15" s="2">
        <v>-0.4788074493408203</v>
      </c>
      <c r="P15" s="2">
        <v>-0.4495353698730469</v>
      </c>
      <c r="Q15" s="2">
        <v>-0.4426507949829102</v>
      </c>
      <c r="R15" s="2">
        <v>-0.4543247222900391</v>
      </c>
      <c r="S15" s="2">
        <v>-0.4299330711364746</v>
      </c>
      <c r="T15" s="2">
        <v>-0.4157247543334961</v>
      </c>
      <c r="U15" s="2">
        <v>-0.4563617706298828</v>
      </c>
      <c r="V15" s="2">
        <v>-0.427520751953125</v>
      </c>
      <c r="W15" s="2">
        <v>-0.4025955200195312</v>
      </c>
      <c r="X15" s="2">
        <v>-0.4325294494628906</v>
      </c>
      <c r="Y15" s="2">
        <v>-0.4166412353515625</v>
      </c>
      <c r="Z15" s="2">
        <v>-0.435612678527832</v>
      </c>
      <c r="AA15" s="2">
        <v>-0.4190120697021484</v>
      </c>
    </row>
    <row r="16" spans="1:27">
      <c r="A16">
        <v>39705</v>
      </c>
      <c r="B16" t="s">
        <v>13</v>
      </c>
      <c r="C16" t="s">
        <v>81</v>
      </c>
      <c r="D16" s="2">
        <v>-0.04976558685302734</v>
      </c>
      <c r="E16" s="2">
        <v>-0.04170608520507812</v>
      </c>
      <c r="F16" s="2">
        <v>-0.04501914978027344</v>
      </c>
      <c r="G16" s="2">
        <v>-0.04516315460205078</v>
      </c>
      <c r="H16" s="2">
        <v>-0.05169391632080078</v>
      </c>
      <c r="I16" s="2">
        <v>-0.05167484283447266</v>
      </c>
      <c r="J16" s="2">
        <v>-0.04457759857177734</v>
      </c>
      <c r="K16" s="2">
        <v>-0.02980709075927734</v>
      </c>
      <c r="L16" s="2">
        <v>-0.04094123840332031</v>
      </c>
      <c r="M16" s="2">
        <v>-0.05239582061767578</v>
      </c>
      <c r="N16" s="2">
        <v>-0.05263996124267578</v>
      </c>
      <c r="O16" s="2">
        <v>-0.06637763977050781</v>
      </c>
      <c r="P16" s="2">
        <v>-0.06933975219726562</v>
      </c>
      <c r="Q16" s="2">
        <v>-0.07336282730102539</v>
      </c>
      <c r="R16" s="2">
        <v>-0.08185338973999023</v>
      </c>
      <c r="S16" s="2">
        <v>-0.07759284973144531</v>
      </c>
      <c r="T16" s="2">
        <v>-0.0776677131652832</v>
      </c>
      <c r="U16" s="2">
        <v>-0.07436084747314453</v>
      </c>
      <c r="V16" s="2">
        <v>-0.05675411224365234</v>
      </c>
      <c r="W16" s="2">
        <v>-0.04249858856201172</v>
      </c>
      <c r="X16" s="2">
        <v>-0.03143501281738281</v>
      </c>
      <c r="Y16" s="2">
        <v>-0.03230857849121094</v>
      </c>
      <c r="Z16" s="2">
        <v>-0.04343318939208984</v>
      </c>
      <c r="AA16" s="2">
        <v>-0.03699970245361328</v>
      </c>
    </row>
    <row r="17" spans="1:27">
      <c r="A17">
        <v>39710</v>
      </c>
      <c r="B17" t="s">
        <v>14</v>
      </c>
      <c r="C17" t="s">
        <v>81</v>
      </c>
      <c r="D17" s="2">
        <v>-0.1334657669067383</v>
      </c>
      <c r="E17" s="2">
        <v>-0.1168279647827148</v>
      </c>
      <c r="F17" s="2">
        <v>-0.1096067428588867</v>
      </c>
      <c r="G17" s="2">
        <v>-0.1068844795227051</v>
      </c>
      <c r="H17" s="2">
        <v>-0.1060686111450195</v>
      </c>
      <c r="I17" s="2">
        <v>-0.106773853302002</v>
      </c>
      <c r="J17" s="2">
        <v>-0.1139507293701172</v>
      </c>
      <c r="K17" s="2">
        <v>-0.1296806335449219</v>
      </c>
      <c r="L17" s="2">
        <v>-0.1389064788818359</v>
      </c>
      <c r="M17" s="2">
        <v>-0.1402750015258789</v>
      </c>
      <c r="N17" s="2">
        <v>-0.1168556213378906</v>
      </c>
      <c r="O17" s="2">
        <v>-0.1004667282104492</v>
      </c>
      <c r="P17" s="2">
        <v>-0.0875701904296875</v>
      </c>
      <c r="Q17" s="2">
        <v>-0.07518482208251953</v>
      </c>
      <c r="R17" s="2">
        <v>-0.07391643524169922</v>
      </c>
      <c r="S17" s="2">
        <v>-0.08504676818847656</v>
      </c>
      <c r="T17" s="2">
        <v>-0.08452558517456055</v>
      </c>
      <c r="U17" s="2">
        <v>-0.1151714324951172</v>
      </c>
      <c r="V17" s="2">
        <v>-0.142852783203125</v>
      </c>
      <c r="W17" s="2">
        <v>-0.176020622253418</v>
      </c>
      <c r="X17" s="2">
        <v>-0.1693344116210938</v>
      </c>
      <c r="Y17" s="2">
        <v>-0.1604366302490234</v>
      </c>
      <c r="Z17" s="2">
        <v>-0.1585979461669922</v>
      </c>
      <c r="AA17" s="2">
        <v>-0.1321735382080078</v>
      </c>
    </row>
    <row r="18" spans="1:27">
      <c r="A18">
        <v>39730</v>
      </c>
      <c r="B18" t="s">
        <v>15</v>
      </c>
      <c r="C18" t="s">
        <v>81</v>
      </c>
      <c r="D18" s="2">
        <v>-0.08421802520751953</v>
      </c>
      <c r="E18" s="2">
        <v>-0.07314586639404297</v>
      </c>
      <c r="F18" s="2">
        <v>-0.07593536376953125</v>
      </c>
      <c r="G18" s="2">
        <v>-0.07425594329833984</v>
      </c>
      <c r="H18" s="2">
        <v>-0.07935380935668945</v>
      </c>
      <c r="I18" s="2">
        <v>-0.0800166130065918</v>
      </c>
      <c r="J18" s="2">
        <v>-0.07412624359130859</v>
      </c>
      <c r="K18" s="2">
        <v>-0.06417560577392578</v>
      </c>
      <c r="L18" s="2">
        <v>-0.07925987243652344</v>
      </c>
      <c r="M18" s="2">
        <v>-0.09668350219726562</v>
      </c>
      <c r="N18" s="2">
        <v>-0.1006994247436523</v>
      </c>
      <c r="O18" s="2">
        <v>-0.1126585006713867</v>
      </c>
      <c r="P18" s="2">
        <v>-0.1137752532958984</v>
      </c>
      <c r="Q18" s="2">
        <v>-0.1151776313781738</v>
      </c>
      <c r="R18" s="2">
        <v>-0.1251368522644043</v>
      </c>
      <c r="S18" s="2">
        <v>-0.1202535629272461</v>
      </c>
      <c r="T18" s="2">
        <v>-0.1203165054321289</v>
      </c>
      <c r="U18" s="2">
        <v>-0.1184053421020508</v>
      </c>
      <c r="V18" s="2">
        <v>-0.1076860427856445</v>
      </c>
      <c r="W18" s="2">
        <v>-0.09679985046386719</v>
      </c>
      <c r="X18" s="2">
        <v>-0.08588981628417969</v>
      </c>
      <c r="Y18" s="2">
        <v>-0.08368492126464844</v>
      </c>
      <c r="Z18" s="2">
        <v>-0.08690071105957031</v>
      </c>
      <c r="AA18" s="2">
        <v>-0.07502365112304688</v>
      </c>
    </row>
    <row r="19" spans="1:27">
      <c r="A19">
        <v>39735</v>
      </c>
      <c r="B19" t="s">
        <v>16</v>
      </c>
      <c r="C19" t="s">
        <v>81</v>
      </c>
      <c r="D19" s="2">
        <v>-0.1045742034912109</v>
      </c>
      <c r="E19" s="2">
        <v>-0.092132568359375</v>
      </c>
      <c r="F19" s="2">
        <v>-0.08792781829833984</v>
      </c>
      <c r="G19" s="2">
        <v>-0.08544921875</v>
      </c>
      <c r="H19" s="2">
        <v>-0.08421421051025391</v>
      </c>
      <c r="I19" s="2">
        <v>-0.08457136154174805</v>
      </c>
      <c r="J19" s="2">
        <v>-0.08927440643310547</v>
      </c>
      <c r="K19" s="2">
        <v>-0.100855827331543</v>
      </c>
      <c r="L19" s="2">
        <v>-0.1047115325927734</v>
      </c>
      <c r="M19" s="2">
        <v>-0.1048383712768555</v>
      </c>
      <c r="N19" s="2">
        <v>-0.09121036529541016</v>
      </c>
      <c r="O19" s="2">
        <v>-0.07172393798828125</v>
      </c>
      <c r="P19" s="2">
        <v>-0.05667304992675781</v>
      </c>
      <c r="Q19" s="2">
        <v>-0.04782438278198242</v>
      </c>
      <c r="R19" s="2">
        <v>-0.05778408050537109</v>
      </c>
      <c r="S19" s="2">
        <v>-0.05173063278198242</v>
      </c>
      <c r="T19" s="2">
        <v>-0.06452226638793945</v>
      </c>
      <c r="U19" s="2">
        <v>-0.09171772003173828</v>
      </c>
      <c r="V19" s="2">
        <v>-0.1005287170410156</v>
      </c>
      <c r="W19" s="2">
        <v>-0.1254863739013672</v>
      </c>
      <c r="X19" s="2">
        <v>-0.1116447448730469</v>
      </c>
      <c r="Y19" s="2">
        <v>-0.1161956787109375</v>
      </c>
      <c r="Z19" s="2">
        <v>-0.1238861083984375</v>
      </c>
      <c r="AA19" s="2">
        <v>-0.1043176651000977</v>
      </c>
    </row>
    <row r="20" spans="1:27">
      <c r="A20">
        <v>39740</v>
      </c>
      <c r="B20" t="s">
        <v>17</v>
      </c>
      <c r="C20" t="s">
        <v>81</v>
      </c>
      <c r="D20" s="2">
        <v>-0.3220357894897461</v>
      </c>
      <c r="E20" s="2">
        <v>-0.2878961563110352</v>
      </c>
      <c r="F20" s="2">
        <v>-0.270906925201416</v>
      </c>
      <c r="G20" s="2">
        <v>-0.2590289115905762</v>
      </c>
      <c r="H20" s="2">
        <v>-0.2508406639099121</v>
      </c>
      <c r="I20" s="2">
        <v>-0.2534728050231934</v>
      </c>
      <c r="J20" s="2">
        <v>-0.2833313941955566</v>
      </c>
      <c r="K20" s="2">
        <v>-0.3412590026855469</v>
      </c>
      <c r="L20" s="2">
        <v>-0.3691329956054688</v>
      </c>
      <c r="M20" s="2">
        <v>-0.3634128570556641</v>
      </c>
      <c r="N20" s="2">
        <v>-0.301264762878418</v>
      </c>
      <c r="O20" s="2">
        <v>-0.2313356399536133</v>
      </c>
      <c r="P20" s="2">
        <v>-0.2003750801086426</v>
      </c>
      <c r="Q20" s="2">
        <v>-0.1679401397705078</v>
      </c>
      <c r="R20" s="2">
        <v>-0.1324105262756348</v>
      </c>
      <c r="S20" s="2">
        <v>-0.1344084739685059</v>
      </c>
      <c r="T20" s="2">
        <v>-0.1598992347717285</v>
      </c>
      <c r="U20" s="2">
        <v>-0.2518272399902344</v>
      </c>
      <c r="V20" s="2">
        <v>-0.4013891220092773</v>
      </c>
      <c r="W20" s="2">
        <v>-0.4975481033325195</v>
      </c>
      <c r="X20" s="2">
        <v>-0.5196990966796875</v>
      </c>
      <c r="Y20" s="2">
        <v>-0.4800491333007812</v>
      </c>
      <c r="Z20" s="2">
        <v>-0.4237098693847656</v>
      </c>
      <c r="AA20" s="2">
        <v>-0.3540592193603516</v>
      </c>
    </row>
    <row r="21" spans="1:27">
      <c r="A21">
        <v>29750</v>
      </c>
      <c r="B21" t="s">
        <v>18</v>
      </c>
      <c r="C21" t="s">
        <v>81</v>
      </c>
      <c r="D21" s="2">
        <v>-0.1277790069580078</v>
      </c>
      <c r="E21" s="2">
        <v>-0.1129236221313477</v>
      </c>
      <c r="F21" s="2">
        <v>-0.1060333251953125</v>
      </c>
      <c r="G21" s="2">
        <v>-0.1040525436401367</v>
      </c>
      <c r="H21" s="2">
        <v>-0.1029090881347656</v>
      </c>
      <c r="I21" s="2">
        <v>-0.1039838790893555</v>
      </c>
      <c r="J21" s="2">
        <v>-0.111724853515625</v>
      </c>
      <c r="K21" s="2">
        <v>-0.1256046295166016</v>
      </c>
      <c r="L21" s="2">
        <v>-0.1346321105957031</v>
      </c>
      <c r="M21" s="2">
        <v>-0.1317291259765625</v>
      </c>
      <c r="N21" s="2">
        <v>-0.1050710678100586</v>
      </c>
      <c r="O21" s="2">
        <v>-0.09206104278564453</v>
      </c>
      <c r="P21" s="2">
        <v>-0.08285617828369141</v>
      </c>
      <c r="Q21" s="2">
        <v>-0.06208944320678711</v>
      </c>
      <c r="R21" s="2">
        <v>-0.05687952041625977</v>
      </c>
      <c r="S21" s="2">
        <v>-0.06297731399536133</v>
      </c>
      <c r="T21" s="2">
        <v>-0.07006931304931641</v>
      </c>
      <c r="U21" s="2">
        <v>-0.1055154800415039</v>
      </c>
      <c r="V21" s="2">
        <v>-0.1298017501831055</v>
      </c>
      <c r="W21" s="2">
        <v>-0.1671981811523438</v>
      </c>
      <c r="X21" s="2">
        <v>-0.1606311798095703</v>
      </c>
      <c r="Y21" s="2">
        <v>-0.1518440246582031</v>
      </c>
      <c r="Z21" s="2">
        <v>-0.1510505676269531</v>
      </c>
      <c r="AA21" s="2">
        <v>-0.1253318786621094</v>
      </c>
    </row>
    <row r="22" spans="1:27">
      <c r="A22">
        <v>29745</v>
      </c>
      <c r="B22" t="s">
        <v>19</v>
      </c>
      <c r="C22" t="s">
        <v>81</v>
      </c>
      <c r="D22" s="2">
        <v>-0.1267070770263672</v>
      </c>
      <c r="E22" s="2">
        <v>-0.1118574142456055</v>
      </c>
      <c r="F22" s="2">
        <v>-0.1055183410644531</v>
      </c>
      <c r="G22" s="2">
        <v>-0.1033425331115723</v>
      </c>
      <c r="H22" s="2">
        <v>-0.1025443077087402</v>
      </c>
      <c r="I22" s="2">
        <v>-0.1033639907836914</v>
      </c>
      <c r="J22" s="2">
        <v>-0.1104679107666016</v>
      </c>
      <c r="K22" s="2">
        <v>-0.1239585876464844</v>
      </c>
      <c r="L22" s="2">
        <v>-0.1336154937744141</v>
      </c>
      <c r="M22" s="2">
        <v>-0.1313266754150391</v>
      </c>
      <c r="N22" s="2">
        <v>-0.1052017211914062</v>
      </c>
      <c r="O22" s="2">
        <v>-0.09052753448486328</v>
      </c>
      <c r="P22" s="2">
        <v>-0.08065319061279297</v>
      </c>
      <c r="Q22" s="2">
        <v>-0.06261253356933594</v>
      </c>
      <c r="R22" s="2">
        <v>-0.05822658538818359</v>
      </c>
      <c r="S22" s="2">
        <v>-0.06457042694091797</v>
      </c>
      <c r="T22" s="2">
        <v>-0.07117319107055664</v>
      </c>
      <c r="U22" s="2">
        <v>-0.1047649383544922</v>
      </c>
      <c r="V22" s="2">
        <v>-0.1301860809326172</v>
      </c>
      <c r="W22" s="2">
        <v>-0.1653804779052734</v>
      </c>
      <c r="X22" s="2">
        <v>-0.1587181091308594</v>
      </c>
      <c r="Y22" s="2">
        <v>-0.1510429382324219</v>
      </c>
      <c r="Z22" s="2">
        <v>-0.1501598358154297</v>
      </c>
      <c r="AA22" s="2">
        <v>-0.1249866485595703</v>
      </c>
    </row>
    <row r="23" spans="1:27">
      <c r="A23">
        <v>39755</v>
      </c>
      <c r="B23" t="s">
        <v>20</v>
      </c>
      <c r="C23" t="s">
        <v>81</v>
      </c>
      <c r="D23" s="2">
        <v>-0.1735763549804688</v>
      </c>
      <c r="E23" s="2">
        <v>-0.1548538208007812</v>
      </c>
      <c r="F23" s="2">
        <v>-0.1452846527099609</v>
      </c>
      <c r="G23" s="2">
        <v>-0.1415891647338867</v>
      </c>
      <c r="H23" s="2">
        <v>-0.1389060020446777</v>
      </c>
      <c r="I23" s="2">
        <v>-0.1402535438537598</v>
      </c>
      <c r="J23" s="2">
        <v>-0.1523523330688477</v>
      </c>
      <c r="K23" s="2">
        <v>-0.1758432388305664</v>
      </c>
      <c r="L23" s="2">
        <v>-0.1881351470947266</v>
      </c>
      <c r="M23" s="2">
        <v>-0.184229850769043</v>
      </c>
      <c r="N23" s="2">
        <v>-0.1437654495239258</v>
      </c>
      <c r="O23" s="2">
        <v>-0.1170148849487305</v>
      </c>
      <c r="P23" s="2">
        <v>-0.1006402969360352</v>
      </c>
      <c r="Q23" s="2">
        <v>-0.07690191268920898</v>
      </c>
      <c r="R23" s="2">
        <v>-0.06606626510620117</v>
      </c>
      <c r="S23" s="2">
        <v>-0.07426881790161133</v>
      </c>
      <c r="T23" s="2">
        <v>-0.08579397201538086</v>
      </c>
      <c r="U23" s="2">
        <v>-0.1341276168823242</v>
      </c>
      <c r="V23" s="2">
        <v>-0.1861553192138672</v>
      </c>
      <c r="W23" s="2">
        <v>-0.2406978607177734</v>
      </c>
      <c r="X23" s="2">
        <v>-0.239471435546875</v>
      </c>
      <c r="Y23" s="2">
        <v>-0.22503662109375</v>
      </c>
      <c r="Z23" s="2">
        <v>-0.2136526107788086</v>
      </c>
      <c r="AA23" s="2">
        <v>-0.1787891387939453</v>
      </c>
    </row>
    <row r="24" spans="1:27">
      <c r="A24">
        <v>39750</v>
      </c>
      <c r="B24" t="s">
        <v>21</v>
      </c>
      <c r="C24" t="s">
        <v>81</v>
      </c>
      <c r="D24" s="2">
        <v>-0.03092098236083984</v>
      </c>
      <c r="E24" s="2">
        <v>-0.02202033996582031</v>
      </c>
      <c r="F24" s="2">
        <v>-0.02390766143798828</v>
      </c>
      <c r="G24" s="2">
        <v>-0.02170324325561523</v>
      </c>
      <c r="H24" s="2">
        <v>-0.02884721755981445</v>
      </c>
      <c r="I24" s="2">
        <v>-0.02577638626098633</v>
      </c>
      <c r="J24" s="2">
        <v>-0.02388858795166016</v>
      </c>
      <c r="K24" s="2">
        <v>-0.01358699798583984</v>
      </c>
      <c r="L24" s="2">
        <v>-0.02782821655273438</v>
      </c>
      <c r="M24" s="2">
        <v>-0.03244590759277344</v>
      </c>
      <c r="N24" s="2">
        <v>-0.03209400177001953</v>
      </c>
      <c r="O24" s="2">
        <v>-0.0380401611328125</v>
      </c>
      <c r="P24" s="2">
        <v>-0.03791999816894531</v>
      </c>
      <c r="Q24" s="2">
        <v>-0.03763198852539062</v>
      </c>
      <c r="R24" s="2">
        <v>-0.04247522354125977</v>
      </c>
      <c r="S24" s="2">
        <v>-0.04000091552734375</v>
      </c>
      <c r="T24" s="2">
        <v>-0.04675626754760742</v>
      </c>
      <c r="U24" s="2">
        <v>-0.04667186737060547</v>
      </c>
      <c r="V24" s="2">
        <v>-0.03483867645263672</v>
      </c>
      <c r="W24" s="2">
        <v>-0.03331947326660156</v>
      </c>
      <c r="X24" s="2">
        <v>-0.02511215209960938</v>
      </c>
      <c r="Y24" s="2">
        <v>-0.02678489685058594</v>
      </c>
      <c r="Z24" s="2">
        <v>-0.03144264221191406</v>
      </c>
      <c r="AA24" s="2">
        <v>-0.02126407623291016</v>
      </c>
    </row>
    <row r="25" spans="1:27">
      <c r="A25">
        <v>39760</v>
      </c>
      <c r="B25" t="s">
        <v>22</v>
      </c>
      <c r="C25" t="s">
        <v>81</v>
      </c>
      <c r="D25" s="2">
        <v>-0.05198001861572266</v>
      </c>
      <c r="E25" s="2">
        <v>-0.04077243804931641</v>
      </c>
      <c r="F25" s="2">
        <v>-0.03965377807617188</v>
      </c>
      <c r="G25" s="2">
        <v>-0.03654336929321289</v>
      </c>
      <c r="H25" s="2">
        <v>-0.04328632354736328</v>
      </c>
      <c r="I25" s="2">
        <v>-0.03993606567382812</v>
      </c>
      <c r="J25" s="2">
        <v>-0.03901386260986328</v>
      </c>
      <c r="K25" s="2">
        <v>-0.03282642364501953</v>
      </c>
      <c r="L25" s="2">
        <v>-0.04996776580810547</v>
      </c>
      <c r="M25" s="2">
        <v>-0.05437374114990234</v>
      </c>
      <c r="N25" s="2">
        <v>-0.05194091796875</v>
      </c>
      <c r="O25" s="2">
        <v>-0.04812526702880859</v>
      </c>
      <c r="P25" s="2">
        <v>-0.04433631896972656</v>
      </c>
      <c r="Q25" s="2">
        <v>-0.03702688217163086</v>
      </c>
      <c r="R25" s="2">
        <v>-0.04045581817626953</v>
      </c>
      <c r="S25" s="2">
        <v>-0.04019308090209961</v>
      </c>
      <c r="T25" s="2">
        <v>-0.04978752136230469</v>
      </c>
      <c r="U25" s="2">
        <v>-0.05796909332275391</v>
      </c>
      <c r="V25" s="2">
        <v>-0.05525398254394531</v>
      </c>
      <c r="W25" s="2">
        <v>-0.06310176849365234</v>
      </c>
      <c r="X25" s="2">
        <v>-0.05861091613769531</v>
      </c>
      <c r="Y25" s="2">
        <v>-0.05879402160644531</v>
      </c>
      <c r="Z25" s="2">
        <v>-0.06050491333007812</v>
      </c>
      <c r="AA25" s="2">
        <v>-0.04496955871582031</v>
      </c>
    </row>
    <row r="26" spans="1:27">
      <c r="A26">
        <v>39940</v>
      </c>
      <c r="B26" t="s">
        <v>23</v>
      </c>
      <c r="C26" t="s">
        <v>81</v>
      </c>
      <c r="D26" s="2">
        <v>-0.1488943099975586</v>
      </c>
      <c r="E26" s="2">
        <v>-0.1322488784790039</v>
      </c>
      <c r="F26" s="2">
        <v>-0.1254291534423828</v>
      </c>
      <c r="G26" s="2">
        <v>-0.1209564208984375</v>
      </c>
      <c r="H26" s="2">
        <v>-0.117887020111084</v>
      </c>
      <c r="I26" s="2">
        <v>-0.1186356544494629</v>
      </c>
      <c r="J26" s="2">
        <v>-0.125147819519043</v>
      </c>
      <c r="K26" s="2">
        <v>-0.1408147811889648</v>
      </c>
      <c r="L26" s="2">
        <v>-0.1499843597412109</v>
      </c>
      <c r="M26" s="2">
        <v>-0.1390790939331055</v>
      </c>
      <c r="N26" s="2">
        <v>-0.1001482009887695</v>
      </c>
      <c r="O26" s="2">
        <v>-0.04446125030517578</v>
      </c>
      <c r="P26" s="2">
        <v>-0.009209632873535156</v>
      </c>
      <c r="Q26" s="2">
        <v>0.01174306869506836</v>
      </c>
      <c r="R26" s="2">
        <v>0.001081943511962891</v>
      </c>
      <c r="S26" s="2">
        <v>0.002507686614990234</v>
      </c>
      <c r="T26" s="2">
        <v>-0.02922868728637695</v>
      </c>
      <c r="U26" s="2">
        <v>-0.09055328369140625</v>
      </c>
      <c r="V26" s="2">
        <v>-0.1278724670410156</v>
      </c>
      <c r="W26" s="2">
        <v>-0.1853189468383789</v>
      </c>
      <c r="X26" s="2">
        <v>-0.1809196472167969</v>
      </c>
      <c r="Y26" s="2">
        <v>-0.1818485260009766</v>
      </c>
      <c r="Z26" s="2">
        <v>-0.1810340881347656</v>
      </c>
      <c r="AA26" s="2">
        <v>-0.1537837982177734</v>
      </c>
    </row>
    <row r="27" spans="1:27">
      <c r="A27">
        <v>39765</v>
      </c>
      <c r="B27" t="s">
        <v>24</v>
      </c>
      <c r="C27" t="s">
        <v>81</v>
      </c>
      <c r="D27" s="2">
        <v>-0.05801677703857422</v>
      </c>
      <c r="E27" s="2">
        <v>-0.04938316345214844</v>
      </c>
      <c r="F27" s="2">
        <v>-0.05394363403320312</v>
      </c>
      <c r="G27" s="2">
        <v>-0.05300521850585938</v>
      </c>
      <c r="H27" s="2">
        <v>-0.05834627151489258</v>
      </c>
      <c r="I27" s="2">
        <v>-0.05760812759399414</v>
      </c>
      <c r="J27" s="2">
        <v>-0.05056571960449219</v>
      </c>
      <c r="K27" s="2">
        <v>-0.03469562530517578</v>
      </c>
      <c r="L27" s="2">
        <v>-0.0465087890625</v>
      </c>
      <c r="M27" s="2">
        <v>-0.05725383758544922</v>
      </c>
      <c r="N27" s="2">
        <v>-0.05961990356445312</v>
      </c>
      <c r="O27" s="2">
        <v>-0.07118511199951172</v>
      </c>
      <c r="P27" s="2">
        <v>-0.07374668121337891</v>
      </c>
      <c r="Q27" s="2">
        <v>-0.07812881469726562</v>
      </c>
      <c r="R27" s="2">
        <v>-0.08765840530395508</v>
      </c>
      <c r="S27" s="2">
        <v>-0.08360099792480469</v>
      </c>
      <c r="T27" s="2">
        <v>-0.0833592414855957</v>
      </c>
      <c r="U27" s="2">
        <v>-0.08024883270263672</v>
      </c>
      <c r="V27" s="2">
        <v>-0.06387710571289062</v>
      </c>
      <c r="W27" s="2">
        <v>-0.05124092102050781</v>
      </c>
      <c r="X27" s="2">
        <v>-0.04134941101074219</v>
      </c>
      <c r="Y27" s="2">
        <v>-0.04043197631835938</v>
      </c>
      <c r="Z27" s="2">
        <v>-0.04936313629150391</v>
      </c>
      <c r="AA27" s="2">
        <v>-0.04244613647460938</v>
      </c>
    </row>
    <row r="28" spans="1:27">
      <c r="A28">
        <v>39720</v>
      </c>
      <c r="B28" t="s">
        <v>25</v>
      </c>
      <c r="C28" t="s">
        <v>81</v>
      </c>
      <c r="D28" s="2">
        <v>-0.3251018524169922</v>
      </c>
      <c r="E28" s="2">
        <v>-0.2901287078857422</v>
      </c>
      <c r="F28" s="2">
        <v>-0.2728595733642578</v>
      </c>
      <c r="G28" s="2">
        <v>-0.2604193687438965</v>
      </c>
      <c r="H28" s="2">
        <v>-0.2521438598632812</v>
      </c>
      <c r="I28" s="2">
        <v>-0.2546544075012207</v>
      </c>
      <c r="J28" s="2">
        <v>-0.2854008674621582</v>
      </c>
      <c r="K28" s="2">
        <v>-0.3452043533325195</v>
      </c>
      <c r="L28" s="2">
        <v>-0.3736734390258789</v>
      </c>
      <c r="M28" s="2">
        <v>-0.3677492141723633</v>
      </c>
      <c r="N28" s="2">
        <v>-0.306727409362793</v>
      </c>
      <c r="O28" s="2">
        <v>-0.2368068695068359</v>
      </c>
      <c r="P28" s="2">
        <v>-0.2037258148193359</v>
      </c>
      <c r="Q28" s="2">
        <v>-0.169764518737793</v>
      </c>
      <c r="R28" s="2">
        <v>-0.1352038383483887</v>
      </c>
      <c r="S28" s="2">
        <v>-0.1363120079040527</v>
      </c>
      <c r="T28" s="2">
        <v>-0.1618437767028809</v>
      </c>
      <c r="U28" s="2">
        <v>-0.2554759979248047</v>
      </c>
      <c r="V28" s="2">
        <v>-0.4072265625</v>
      </c>
      <c r="W28" s="2">
        <v>-0.5067081451416016</v>
      </c>
      <c r="X28" s="2">
        <v>-0.5305023193359375</v>
      </c>
      <c r="Y28" s="2">
        <v>-0.4895839691162109</v>
      </c>
      <c r="Z28" s="2">
        <v>-0.4306640625</v>
      </c>
      <c r="AA28" s="2">
        <v>-0.357701301574707</v>
      </c>
    </row>
    <row r="29" spans="1:27">
      <c r="A29">
        <v>39770</v>
      </c>
      <c r="B29" t="s">
        <v>26</v>
      </c>
      <c r="C29" t="s">
        <v>81</v>
      </c>
      <c r="D29" s="2">
        <v>-0.04898738861083984</v>
      </c>
      <c r="E29" s="2">
        <v>-0.03908920288085938</v>
      </c>
      <c r="F29" s="2">
        <v>-0.04047775268554688</v>
      </c>
      <c r="G29" s="2">
        <v>-0.03847503662109375</v>
      </c>
      <c r="H29" s="2">
        <v>-0.04418087005615234</v>
      </c>
      <c r="I29" s="2">
        <v>-0.04184579849243164</v>
      </c>
      <c r="J29" s="2">
        <v>-0.03947544097900391</v>
      </c>
      <c r="K29" s="2">
        <v>-0.02978515625</v>
      </c>
      <c r="L29" s="2">
        <v>-0.04297828674316406</v>
      </c>
      <c r="M29" s="2">
        <v>-0.0518646240234375</v>
      </c>
      <c r="N29" s="2">
        <v>-0.05313968658447266</v>
      </c>
      <c r="O29" s="2">
        <v>-0.06334018707275391</v>
      </c>
      <c r="P29" s="2">
        <v>-0.06519889831542969</v>
      </c>
      <c r="Q29" s="2">
        <v>-0.06709098815917969</v>
      </c>
      <c r="R29" s="2">
        <v>-0.07311344146728516</v>
      </c>
      <c r="S29" s="2">
        <v>-0.06884384155273438</v>
      </c>
      <c r="T29" s="2">
        <v>-0.07189655303955078</v>
      </c>
      <c r="U29" s="2">
        <v>-0.07097339630126953</v>
      </c>
      <c r="V29" s="2">
        <v>-0.05709648132324219</v>
      </c>
      <c r="W29" s="2">
        <v>-0.05233192443847656</v>
      </c>
      <c r="X29" s="2">
        <v>-0.04360580444335938</v>
      </c>
      <c r="Y29" s="2">
        <v>-0.04492950439453125</v>
      </c>
      <c r="Z29" s="2">
        <v>-0.0503997802734375</v>
      </c>
      <c r="AA29" s="2">
        <v>-0.03924655914306641</v>
      </c>
    </row>
    <row r="30" spans="1:27">
      <c r="A30">
        <v>39775</v>
      </c>
      <c r="B30" t="s">
        <v>27</v>
      </c>
      <c r="C30" t="s">
        <v>81</v>
      </c>
      <c r="D30" s="2">
        <v>-0.04574680328369141</v>
      </c>
      <c r="E30" s="2">
        <v>-0.03587722778320312</v>
      </c>
      <c r="F30" s="2">
        <v>-0.03722095489501953</v>
      </c>
      <c r="G30" s="2">
        <v>-0.03494453430175781</v>
      </c>
      <c r="H30" s="2">
        <v>-0.04102945327758789</v>
      </c>
      <c r="I30" s="2">
        <v>-0.03854513168334961</v>
      </c>
      <c r="J30" s="2">
        <v>-0.03659915924072266</v>
      </c>
      <c r="K30" s="2">
        <v>-0.02720069885253906</v>
      </c>
      <c r="L30" s="2">
        <v>-0.04072666168212891</v>
      </c>
      <c r="M30" s="2">
        <v>-0.04855060577392578</v>
      </c>
      <c r="N30" s="2">
        <v>-0.04958152770996094</v>
      </c>
      <c r="O30" s="2">
        <v>-0.05899333953857422</v>
      </c>
      <c r="P30" s="2">
        <v>-0.06010246276855469</v>
      </c>
      <c r="Q30" s="2">
        <v>-0.06131601333618164</v>
      </c>
      <c r="R30" s="2">
        <v>-0.06699371337890625</v>
      </c>
      <c r="S30" s="2">
        <v>-0.0630345344543457</v>
      </c>
      <c r="T30" s="2">
        <v>-0.06692123413085938</v>
      </c>
      <c r="U30" s="2">
        <v>-0.06621646881103516</v>
      </c>
      <c r="V30" s="2">
        <v>-0.05322074890136719</v>
      </c>
      <c r="W30" s="2">
        <v>-0.04963302612304688</v>
      </c>
      <c r="X30" s="2">
        <v>-0.04128646850585938</v>
      </c>
      <c r="Y30" s="2">
        <v>-0.04288673400878906</v>
      </c>
      <c r="Z30" s="2">
        <v>-0.04748344421386719</v>
      </c>
      <c r="AA30" s="2">
        <v>-0.03626251220703125</v>
      </c>
    </row>
    <row r="31" spans="1:27">
      <c r="A31">
        <v>39910</v>
      </c>
      <c r="B31" t="s">
        <v>28</v>
      </c>
      <c r="C31" t="s">
        <v>81</v>
      </c>
      <c r="D31" s="2">
        <v>-0.04746055603027344</v>
      </c>
      <c r="E31" s="2">
        <v>-0.03770828247070312</v>
      </c>
      <c r="F31" s="2">
        <v>-0.03910064697265625</v>
      </c>
      <c r="G31" s="2">
        <v>-0.03711557388305664</v>
      </c>
      <c r="H31" s="2">
        <v>-0.04289388656616211</v>
      </c>
      <c r="I31" s="2">
        <v>-0.04055356979370117</v>
      </c>
      <c r="J31" s="2">
        <v>-0.03825092315673828</v>
      </c>
      <c r="K31" s="2">
        <v>-0.02855587005615234</v>
      </c>
      <c r="L31" s="2">
        <v>-0.04169845581054688</v>
      </c>
      <c r="M31" s="2">
        <v>-0.05016517639160156</v>
      </c>
      <c r="N31" s="2">
        <v>-0.05126190185546875</v>
      </c>
      <c r="O31" s="2">
        <v>-0.06124591827392578</v>
      </c>
      <c r="P31" s="2">
        <v>-0.06292343139648438</v>
      </c>
      <c r="Q31" s="2">
        <v>-0.06465387344360352</v>
      </c>
      <c r="R31" s="2">
        <v>-0.07056999206542969</v>
      </c>
      <c r="S31" s="2">
        <v>-0.06643342971801758</v>
      </c>
      <c r="T31" s="2">
        <v>-0.06961154937744141</v>
      </c>
      <c r="U31" s="2">
        <v>-0.06869316101074219</v>
      </c>
      <c r="V31" s="2">
        <v>-0.05493640899658203</v>
      </c>
      <c r="W31" s="2">
        <v>-0.05039024353027344</v>
      </c>
      <c r="X31" s="2">
        <v>-0.04161643981933594</v>
      </c>
      <c r="Y31" s="2">
        <v>-0.04312515258789062</v>
      </c>
      <c r="Z31" s="2">
        <v>-0.04859161376953125</v>
      </c>
      <c r="AA31" s="2">
        <v>-0.03763294219970703</v>
      </c>
    </row>
    <row r="32" spans="1:27">
      <c r="A32">
        <v>39785</v>
      </c>
      <c r="B32" t="s">
        <v>29</v>
      </c>
      <c r="C32" t="s">
        <v>81</v>
      </c>
      <c r="D32" s="2">
        <v>-0.1684846878051758</v>
      </c>
      <c r="E32" s="2">
        <v>-0.1489725112915039</v>
      </c>
      <c r="F32" s="2">
        <v>-0.1360464096069336</v>
      </c>
      <c r="G32" s="2">
        <v>-0.1309194564819336</v>
      </c>
      <c r="H32" s="2">
        <v>-0.1280779838562012</v>
      </c>
      <c r="I32" s="2">
        <v>-0.1295371055603027</v>
      </c>
      <c r="J32" s="2">
        <v>-0.1393604278564453</v>
      </c>
      <c r="K32" s="2">
        <v>-0.1624927520751953</v>
      </c>
      <c r="L32" s="2">
        <v>-0.1819524765014648</v>
      </c>
      <c r="M32" s="2">
        <v>-0.1768217086791992</v>
      </c>
      <c r="N32" s="2">
        <v>-0.1389675140380859</v>
      </c>
      <c r="O32" s="2">
        <v>-0.08729362487792969</v>
      </c>
      <c r="P32" s="2">
        <v>-0.06006813049316406</v>
      </c>
      <c r="Q32" s="2">
        <v>-0.04382419586181641</v>
      </c>
      <c r="R32" s="2">
        <v>-0.03905677795410156</v>
      </c>
      <c r="S32" s="2">
        <v>-0.05020809173583984</v>
      </c>
      <c r="T32" s="2">
        <v>-0.06206989288330078</v>
      </c>
      <c r="U32" s="2">
        <v>-0.1125011444091797</v>
      </c>
      <c r="V32" s="2">
        <v>-0.1723108291625977</v>
      </c>
      <c r="W32" s="2">
        <v>-0.2230024337768555</v>
      </c>
      <c r="X32" s="2">
        <v>-0.2288722991943359</v>
      </c>
      <c r="Y32" s="2">
        <v>-0.2179183959960938</v>
      </c>
      <c r="Z32" s="2">
        <v>-0.2146854400634766</v>
      </c>
      <c r="AA32" s="2">
        <v>-0.1781463623046875</v>
      </c>
    </row>
    <row r="33" spans="1:27">
      <c r="A33">
        <v>39795</v>
      </c>
      <c r="B33" t="s">
        <v>30</v>
      </c>
      <c r="C33" t="s">
        <v>81</v>
      </c>
      <c r="D33" s="2">
        <v>-0.05396366119384766</v>
      </c>
      <c r="E33" s="2">
        <v>-0.04601478576660156</v>
      </c>
      <c r="F33" s="2">
        <v>-0.04453849792480469</v>
      </c>
      <c r="G33" s="2">
        <v>-0.04440927505493164</v>
      </c>
      <c r="H33" s="2">
        <v>-0.04483938217163086</v>
      </c>
      <c r="I33" s="2">
        <v>-0.04491090774536133</v>
      </c>
      <c r="J33" s="2">
        <v>-0.04501628875732422</v>
      </c>
      <c r="K33" s="2">
        <v>-0.05109214782714844</v>
      </c>
      <c r="L33" s="2">
        <v>-0.05233287811279297</v>
      </c>
      <c r="M33" s="2">
        <v>-0.05354976654052734</v>
      </c>
      <c r="N33" s="2">
        <v>-0.04830837249755859</v>
      </c>
      <c r="O33" s="2">
        <v>-0.04431629180908203</v>
      </c>
      <c r="P33" s="2">
        <v>-0.03976631164550781</v>
      </c>
      <c r="Q33" s="2">
        <v>-0.03588724136352539</v>
      </c>
      <c r="R33" s="2">
        <v>-0.04247665405273438</v>
      </c>
      <c r="S33" s="2">
        <v>-0.03952407836914062</v>
      </c>
      <c r="T33" s="2">
        <v>-0.04388332366943359</v>
      </c>
      <c r="U33" s="2">
        <v>-0.05598545074462891</v>
      </c>
      <c r="V33" s="2">
        <v>-0.04797649383544922</v>
      </c>
      <c r="W33" s="2">
        <v>-0.05593013763427734</v>
      </c>
      <c r="X33" s="2">
        <v>-0.0365753173828125</v>
      </c>
      <c r="Y33" s="2">
        <v>-0.04390716552734375</v>
      </c>
      <c r="Z33" s="2">
        <v>-0.05896377563476562</v>
      </c>
      <c r="AA33" s="2">
        <v>-0.04745578765869141</v>
      </c>
    </row>
    <row r="34" spans="1:27">
      <c r="A34">
        <v>29795</v>
      </c>
      <c r="B34" t="s">
        <v>31</v>
      </c>
      <c r="C34" t="s">
        <v>81</v>
      </c>
      <c r="D34" s="2">
        <v>-0.1081428527832031</v>
      </c>
      <c r="E34" s="2">
        <v>-0.09474658966064453</v>
      </c>
      <c r="F34" s="2">
        <v>-0.08991241455078125</v>
      </c>
      <c r="G34" s="2">
        <v>-0.08811759948730469</v>
      </c>
      <c r="H34" s="2">
        <v>-0.08819484710693359</v>
      </c>
      <c r="I34" s="2">
        <v>-0.08863687515258789</v>
      </c>
      <c r="J34" s="2">
        <v>-0.09353923797607422</v>
      </c>
      <c r="K34" s="2">
        <v>-0.1037807464599609</v>
      </c>
      <c r="L34" s="2">
        <v>-0.1128950119018555</v>
      </c>
      <c r="M34" s="2">
        <v>-0.1118326187133789</v>
      </c>
      <c r="N34" s="2">
        <v>-0.09050559997558594</v>
      </c>
      <c r="O34" s="2">
        <v>-0.07837772369384766</v>
      </c>
      <c r="P34" s="2">
        <v>-0.070098876953125</v>
      </c>
      <c r="Q34" s="2">
        <v>-0.05636024475097656</v>
      </c>
      <c r="R34" s="2">
        <v>-0.05468273162841797</v>
      </c>
      <c r="S34" s="2">
        <v>-0.06079673767089844</v>
      </c>
      <c r="T34" s="2">
        <v>-0.06513595581054688</v>
      </c>
      <c r="U34" s="2">
        <v>-0.09217071533203125</v>
      </c>
      <c r="V34" s="2">
        <v>-0.1104021072387695</v>
      </c>
      <c r="W34" s="2">
        <v>-0.1377506256103516</v>
      </c>
      <c r="X34" s="2">
        <v>-0.1291046142578125</v>
      </c>
      <c r="Y34" s="2">
        <v>-0.1242237091064453</v>
      </c>
      <c r="Z34" s="2">
        <v>-0.1264448165893555</v>
      </c>
      <c r="AA34" s="2">
        <v>-0.1048059463500977</v>
      </c>
    </row>
    <row r="35" spans="1:27">
      <c r="A35">
        <v>39800</v>
      </c>
      <c r="B35" t="s">
        <v>32</v>
      </c>
      <c r="C35" t="s">
        <v>81</v>
      </c>
      <c r="D35" s="2">
        <v>-0.126317024230957</v>
      </c>
      <c r="E35" s="2">
        <v>-0.1114082336425781</v>
      </c>
      <c r="F35" s="2">
        <v>-0.1042356491088867</v>
      </c>
      <c r="G35" s="2">
        <v>-0.1019601821899414</v>
      </c>
      <c r="H35" s="2">
        <v>-0.1005702018737793</v>
      </c>
      <c r="I35" s="2">
        <v>-0.1018977165222168</v>
      </c>
      <c r="J35" s="2">
        <v>-0.1088275909423828</v>
      </c>
      <c r="K35" s="2">
        <v>-0.1242179870605469</v>
      </c>
      <c r="L35" s="2">
        <v>-0.1346302032470703</v>
      </c>
      <c r="M35" s="2">
        <v>-0.1321649551391602</v>
      </c>
      <c r="N35" s="2">
        <v>-0.1036710739135742</v>
      </c>
      <c r="O35" s="2">
        <v>-0.08267974853515625</v>
      </c>
      <c r="P35" s="2">
        <v>-0.07184600830078125</v>
      </c>
      <c r="Q35" s="2">
        <v>-0.05364847183227539</v>
      </c>
      <c r="R35" s="2">
        <v>-0.05111122131347656</v>
      </c>
      <c r="S35" s="2">
        <v>-0.06234264373779297</v>
      </c>
      <c r="T35" s="2">
        <v>-0.06437873840332031</v>
      </c>
      <c r="U35" s="2">
        <v>-0.09962081909179688</v>
      </c>
      <c r="V35" s="2">
        <v>-0.1301517486572266</v>
      </c>
      <c r="W35" s="2">
        <v>-0.1663398742675781</v>
      </c>
      <c r="X35" s="2">
        <v>-0.1599521636962891</v>
      </c>
      <c r="Y35" s="2">
        <v>-0.1523094177246094</v>
      </c>
      <c r="Z35" s="2">
        <v>-0.1520328521728516</v>
      </c>
      <c r="AA35" s="2">
        <v>-0.1259574890136719</v>
      </c>
    </row>
    <row r="36" spans="1:27">
      <c r="A36">
        <v>39805</v>
      </c>
      <c r="B36" t="s">
        <v>33</v>
      </c>
      <c r="C36" t="s">
        <v>81</v>
      </c>
      <c r="D36" s="2">
        <v>-0.1651573181152344</v>
      </c>
      <c r="E36" s="2">
        <v>-0.147547721862793</v>
      </c>
      <c r="F36" s="2">
        <v>-0.1404924392700195</v>
      </c>
      <c r="G36" s="2">
        <v>-0.1356368064880371</v>
      </c>
      <c r="H36" s="2">
        <v>-0.1324591636657715</v>
      </c>
      <c r="I36" s="2">
        <v>-0.1331982612609863</v>
      </c>
      <c r="J36" s="2">
        <v>-0.1400594711303711</v>
      </c>
      <c r="K36" s="2">
        <v>-0.1571559906005859</v>
      </c>
      <c r="L36" s="2">
        <v>-0.1671857833862305</v>
      </c>
      <c r="M36" s="2">
        <v>-0.1609315872192383</v>
      </c>
      <c r="N36" s="2">
        <v>-0.1218786239624023</v>
      </c>
      <c r="O36" s="2">
        <v>-0.07658004760742188</v>
      </c>
      <c r="P36" s="2">
        <v>-0.04212284088134766</v>
      </c>
      <c r="Q36" s="2">
        <v>-0.02306318283081055</v>
      </c>
      <c r="R36" s="2">
        <v>-0.03251361846923828</v>
      </c>
      <c r="S36" s="2">
        <v>-0.02895069122314453</v>
      </c>
      <c r="T36" s="2">
        <v>-0.05568695068359375</v>
      </c>
      <c r="U36" s="2">
        <v>-0.1111021041870117</v>
      </c>
      <c r="V36" s="2">
        <v>-0.1495571136474609</v>
      </c>
      <c r="W36" s="2">
        <v>-0.2054471969604492</v>
      </c>
      <c r="X36" s="2">
        <v>-0.2016620635986328</v>
      </c>
      <c r="Y36" s="2">
        <v>-0.2024059295654297</v>
      </c>
      <c r="Z36" s="2">
        <v>-0.2002954483032227</v>
      </c>
      <c r="AA36" s="2">
        <v>-0.1714191436767578</v>
      </c>
    </row>
    <row r="37" spans="1:27">
      <c r="A37">
        <v>39810</v>
      </c>
      <c r="B37" t="s">
        <v>34</v>
      </c>
      <c r="C37" t="s">
        <v>81</v>
      </c>
      <c r="D37" s="2">
        <v>-0.1884536743164062</v>
      </c>
      <c r="E37" s="2">
        <v>-0.1681404113769531</v>
      </c>
      <c r="F37" s="2">
        <v>-0.157740592956543</v>
      </c>
      <c r="G37" s="2">
        <v>-0.1533355712890625</v>
      </c>
      <c r="H37" s="2">
        <v>-0.1501436233520508</v>
      </c>
      <c r="I37" s="2">
        <v>-0.1515765190124512</v>
      </c>
      <c r="J37" s="2">
        <v>-0.1652870178222656</v>
      </c>
      <c r="K37" s="2">
        <v>-0.1919574737548828</v>
      </c>
      <c r="L37" s="2">
        <v>-0.2057332992553711</v>
      </c>
      <c r="M37" s="2">
        <v>-0.2010250091552734</v>
      </c>
      <c r="N37" s="2">
        <v>-0.155451774597168</v>
      </c>
      <c r="O37" s="2">
        <v>-0.125065803527832</v>
      </c>
      <c r="P37" s="2">
        <v>-0.1055450439453125</v>
      </c>
      <c r="Q37" s="2">
        <v>-0.08066797256469727</v>
      </c>
      <c r="R37" s="2">
        <v>-0.06693220138549805</v>
      </c>
      <c r="S37" s="2">
        <v>-0.07532739639282227</v>
      </c>
      <c r="T37" s="2">
        <v>-0.0898737907409668</v>
      </c>
      <c r="U37" s="2">
        <v>-0.1422100067138672</v>
      </c>
      <c r="V37" s="2">
        <v>-0.2037639617919922</v>
      </c>
      <c r="W37" s="2">
        <v>-0.2636508941650391</v>
      </c>
      <c r="X37" s="2">
        <v>-0.2656269073486328</v>
      </c>
      <c r="Y37" s="2">
        <v>-0.2493667602539062</v>
      </c>
      <c r="Z37" s="2">
        <v>-0.2343511581420898</v>
      </c>
      <c r="AA37" s="2">
        <v>-0.196253776550293</v>
      </c>
    </row>
    <row r="38" spans="1:27">
      <c r="A38">
        <v>39815</v>
      </c>
      <c r="B38" t="s">
        <v>35</v>
      </c>
      <c r="C38" t="s">
        <v>81</v>
      </c>
      <c r="D38" s="2">
        <v>-0.01471233367919922</v>
      </c>
      <c r="E38" s="2">
        <v>-0.008873939514160156</v>
      </c>
      <c r="F38" s="2">
        <v>-0.009671211242675781</v>
      </c>
      <c r="G38" s="2">
        <v>-0.01037168502807617</v>
      </c>
      <c r="H38" s="2">
        <v>-0.01277589797973633</v>
      </c>
      <c r="I38" s="2">
        <v>-0.01233673095703125</v>
      </c>
      <c r="J38" s="2">
        <v>-0.009264945983886719</v>
      </c>
      <c r="K38" s="2">
        <v>-0.009832382202148438</v>
      </c>
      <c r="L38" s="2">
        <v>-0.01242637634277344</v>
      </c>
      <c r="M38" s="2">
        <v>-0.01195335388183594</v>
      </c>
      <c r="N38" s="2">
        <v>-0.0074462890625</v>
      </c>
      <c r="O38" s="2">
        <v>-0.007032394409179688</v>
      </c>
      <c r="P38" s="2">
        <v>-0.007167816162109375</v>
      </c>
      <c r="Q38" s="2">
        <v>-0.004973888397216797</v>
      </c>
      <c r="R38" s="2">
        <v>-0.009453773498535156</v>
      </c>
      <c r="S38" s="2">
        <v>-0.007958889007568359</v>
      </c>
      <c r="T38" s="2">
        <v>-0.01102638244628906</v>
      </c>
      <c r="U38" s="2">
        <v>-0.01757526397705078</v>
      </c>
      <c r="V38" s="2">
        <v>-0.0050048828125</v>
      </c>
      <c r="W38" s="2">
        <v>-0.005927085876464844</v>
      </c>
      <c r="X38" s="2">
        <v>0.01185798645019531</v>
      </c>
      <c r="Y38" s="2">
        <v>0.00518798828125</v>
      </c>
      <c r="Z38" s="2">
        <v>-0.01152324676513672</v>
      </c>
      <c r="AA38" s="2">
        <v>-0.00333404541015625</v>
      </c>
    </row>
    <row r="39" spans="1:27">
      <c r="A39">
        <v>29820</v>
      </c>
      <c r="B39" t="s">
        <v>36</v>
      </c>
      <c r="C39" t="s">
        <v>81</v>
      </c>
      <c r="D39" s="2">
        <v>-0.1602621078491211</v>
      </c>
      <c r="E39" s="2">
        <v>-0.1457509994506836</v>
      </c>
      <c r="F39" s="2">
        <v>-0.1245527267456055</v>
      </c>
      <c r="G39" s="2">
        <v>-0.1292581558227539</v>
      </c>
      <c r="H39" s="2">
        <v>-0.1179213523864746</v>
      </c>
      <c r="I39" s="2">
        <v>-0.1267786026000977</v>
      </c>
      <c r="J39" s="2">
        <v>-0.1513557434082031</v>
      </c>
      <c r="K39" s="2">
        <v>-0.1721343994140625</v>
      </c>
      <c r="L39" s="2">
        <v>-0.1652698516845703</v>
      </c>
      <c r="M39" s="2">
        <v>-0.1437473297119141</v>
      </c>
      <c r="N39" s="2">
        <v>-0.1037673950195312</v>
      </c>
      <c r="O39" s="2">
        <v>-0.1347837448120117</v>
      </c>
      <c r="P39" s="2">
        <v>-0.1445026397705078</v>
      </c>
      <c r="Q39" s="2">
        <v>-0.04999113082885742</v>
      </c>
      <c r="R39" s="2">
        <v>-0.02151393890380859</v>
      </c>
      <c r="S39" s="2">
        <v>-0.02038812637329102</v>
      </c>
      <c r="T39" s="2">
        <v>-0.0416560173034668</v>
      </c>
      <c r="U39" s="2">
        <v>-0.1282377243041992</v>
      </c>
      <c r="V39" s="2">
        <v>-0.1201601028442383</v>
      </c>
      <c r="W39" s="2">
        <v>-0.2113800048828125</v>
      </c>
      <c r="X39" s="2">
        <v>-0.2061290740966797</v>
      </c>
      <c r="Y39" s="2">
        <v>-0.1716632843017578</v>
      </c>
      <c r="Z39" s="2">
        <v>-0.1745729446411133</v>
      </c>
      <c r="AA39" s="2">
        <v>-0.1375160217285156</v>
      </c>
    </row>
    <row r="40" spans="1:27">
      <c r="A40">
        <v>39825</v>
      </c>
      <c r="B40" t="s">
        <v>37</v>
      </c>
      <c r="C40" t="s">
        <v>81</v>
      </c>
      <c r="D40" s="2">
        <v>-0.2941923141479492</v>
      </c>
      <c r="E40" s="2">
        <v>-0.2627744674682617</v>
      </c>
      <c r="F40" s="2">
        <v>-0.2458133697509766</v>
      </c>
      <c r="G40" s="2">
        <v>-0.2358202934265137</v>
      </c>
      <c r="H40" s="2">
        <v>-0.2292313575744629</v>
      </c>
      <c r="I40" s="2">
        <v>-0.2306599617004395</v>
      </c>
      <c r="J40" s="2">
        <v>-0.2602972984313965</v>
      </c>
      <c r="K40" s="2">
        <v>-0.3121366500854492</v>
      </c>
      <c r="L40" s="2">
        <v>-0.3374948501586914</v>
      </c>
      <c r="M40" s="2">
        <v>-0.3232088088989258</v>
      </c>
      <c r="N40" s="2">
        <v>-0.261845588684082</v>
      </c>
      <c r="O40" s="2">
        <v>-0.1924161911010742</v>
      </c>
      <c r="P40" s="2">
        <v>-0.175201416015625</v>
      </c>
      <c r="Q40" s="2">
        <v>-0.1454076766967773</v>
      </c>
      <c r="R40" s="2">
        <v>-0.1022500991821289</v>
      </c>
      <c r="S40" s="2">
        <v>-0.108853816986084</v>
      </c>
      <c r="T40" s="2">
        <v>-0.1308650970458984</v>
      </c>
      <c r="U40" s="2">
        <v>-0.219914436340332</v>
      </c>
      <c r="V40" s="2">
        <v>-0.3579130172729492</v>
      </c>
      <c r="W40" s="2">
        <v>-0.4566326141357422</v>
      </c>
      <c r="X40" s="2">
        <v>-0.472991943359375</v>
      </c>
      <c r="Y40" s="2">
        <v>-0.4368152618408203</v>
      </c>
      <c r="Z40" s="2">
        <v>-0.3855600357055664</v>
      </c>
      <c r="AA40" s="2">
        <v>-0.3220977783203125</v>
      </c>
    </row>
    <row r="41" spans="1:27">
      <c r="A41">
        <v>79825</v>
      </c>
      <c r="B41" t="s">
        <v>38</v>
      </c>
      <c r="C41" t="s">
        <v>81</v>
      </c>
      <c r="D41" s="2">
        <v>-0.1641693115234375</v>
      </c>
      <c r="E41" s="2">
        <v>-0.1409740447998047</v>
      </c>
      <c r="F41" s="2">
        <v>-0.1305475234985352</v>
      </c>
      <c r="G41" s="2">
        <v>-0.1260986328125</v>
      </c>
      <c r="H41" s="2">
        <v>-0.1220479011535645</v>
      </c>
      <c r="I41" s="2">
        <v>-0.1241540908813477</v>
      </c>
      <c r="J41" s="2">
        <v>-0.1377239227294922</v>
      </c>
      <c r="K41" s="2">
        <v>-0.1664304733276367</v>
      </c>
      <c r="L41" s="2">
        <v>-0.1814956665039062</v>
      </c>
      <c r="M41" s="2">
        <v>-0.1800642013549805</v>
      </c>
      <c r="N41" s="2">
        <v>-0.1401510238647461</v>
      </c>
      <c r="O41" s="2">
        <v>-0.1091604232788086</v>
      </c>
      <c r="P41" s="2">
        <v>-0.085296630859375</v>
      </c>
      <c r="Q41" s="2">
        <v>-0.07397651672363281</v>
      </c>
      <c r="R41" s="2">
        <v>-0.05078125</v>
      </c>
      <c r="S41" s="2">
        <v>-0.05740880966186523</v>
      </c>
      <c r="T41" s="2">
        <v>-0.07051467895507812</v>
      </c>
      <c r="U41" s="2">
        <v>-0.1251068115234375</v>
      </c>
      <c r="V41" s="2">
        <v>-0.1873893737792969</v>
      </c>
      <c r="W41" s="2">
        <v>-0.2455997467041016</v>
      </c>
      <c r="X41" s="2">
        <v>-0.249053955078125</v>
      </c>
      <c r="Y41" s="2">
        <v>-0.2312850952148438</v>
      </c>
      <c r="Z41" s="2">
        <v>-0.2132129669189453</v>
      </c>
      <c r="AA41" s="2">
        <v>-0.1724634170532227</v>
      </c>
    </row>
    <row r="42" spans="1:27">
      <c r="A42">
        <v>39831</v>
      </c>
      <c r="B42" t="s">
        <v>39</v>
      </c>
      <c r="C42" t="s">
        <v>81</v>
      </c>
      <c r="D42" s="2">
        <v>-0.05594348907470703</v>
      </c>
      <c r="E42" s="2">
        <v>-0.04782581329345703</v>
      </c>
      <c r="F42" s="2">
        <v>-0.04624652862548828</v>
      </c>
      <c r="G42" s="2">
        <v>-0.04600286483764648</v>
      </c>
      <c r="H42" s="2">
        <v>-0.0464015007019043</v>
      </c>
      <c r="I42" s="2">
        <v>-0.04648160934448242</v>
      </c>
      <c r="J42" s="2">
        <v>-0.04675483703613281</v>
      </c>
      <c r="K42" s="2">
        <v>-0.05299568176269531</v>
      </c>
      <c r="L42" s="2">
        <v>-0.05426979064941406</v>
      </c>
      <c r="M42" s="2">
        <v>-0.05564308166503906</v>
      </c>
      <c r="N42" s="2">
        <v>-0.05043697357177734</v>
      </c>
      <c r="O42" s="2">
        <v>-0.04633903503417969</v>
      </c>
      <c r="P42" s="2">
        <v>-0.04173374176025391</v>
      </c>
      <c r="Q42" s="2">
        <v>-0.03785467147827148</v>
      </c>
      <c r="R42" s="2">
        <v>-0.04452753067016602</v>
      </c>
      <c r="S42" s="2">
        <v>-0.04145240783691406</v>
      </c>
      <c r="T42" s="2">
        <v>-0.04581022262573242</v>
      </c>
      <c r="U42" s="2">
        <v>-0.05808925628662109</v>
      </c>
      <c r="V42" s="2">
        <v>-0.05022811889648438</v>
      </c>
      <c r="W42" s="2">
        <v>-0.05838966369628906</v>
      </c>
      <c r="X42" s="2">
        <v>-0.03922080993652344</v>
      </c>
      <c r="Y42" s="2">
        <v>-0.04649925231933594</v>
      </c>
      <c r="Z42" s="2">
        <v>-0.06138992309570312</v>
      </c>
      <c r="AA42" s="2">
        <v>-0.04962158203125</v>
      </c>
    </row>
    <row r="43" spans="1:27">
      <c r="A43">
        <v>29715</v>
      </c>
      <c r="B43" t="s">
        <v>40</v>
      </c>
      <c r="C43" t="s">
        <v>81</v>
      </c>
      <c r="D43" s="2">
        <v>-0.1118927001953125</v>
      </c>
      <c r="E43" s="2">
        <v>-0.09806919097900391</v>
      </c>
      <c r="F43" s="2">
        <v>-0.09294986724853516</v>
      </c>
      <c r="G43" s="2">
        <v>-0.091033935546875</v>
      </c>
      <c r="H43" s="2">
        <v>-0.09099817276000977</v>
      </c>
      <c r="I43" s="2">
        <v>-0.09147357940673828</v>
      </c>
      <c r="J43" s="2">
        <v>-0.09669685363769531</v>
      </c>
      <c r="K43" s="2">
        <v>-0.1075620651245117</v>
      </c>
      <c r="L43" s="2">
        <v>-0.1168403625488281</v>
      </c>
      <c r="M43" s="2">
        <v>-0.1158618927001953</v>
      </c>
      <c r="N43" s="2">
        <v>-0.09392642974853516</v>
      </c>
      <c r="O43" s="2">
        <v>-0.080963134765625</v>
      </c>
      <c r="P43" s="2">
        <v>-0.07207107543945312</v>
      </c>
      <c r="Q43" s="2">
        <v>-0.05836725234985352</v>
      </c>
      <c r="R43" s="2">
        <v>-0.05671548843383789</v>
      </c>
      <c r="S43" s="2">
        <v>-0.06383419036865234</v>
      </c>
      <c r="T43" s="2">
        <v>-0.06746435165405273</v>
      </c>
      <c r="U43" s="2">
        <v>-0.09511184692382812</v>
      </c>
      <c r="V43" s="2">
        <v>-0.1148090362548828</v>
      </c>
      <c r="W43" s="2">
        <v>-0.1431121826171875</v>
      </c>
      <c r="X43" s="2">
        <v>-0.1348209381103516</v>
      </c>
      <c r="Y43" s="2">
        <v>-0.1294384002685547</v>
      </c>
      <c r="Z43" s="2">
        <v>-0.1311769485473633</v>
      </c>
      <c r="AA43" s="2">
        <v>-0.1088542938232422</v>
      </c>
    </row>
    <row r="44" spans="1:27">
      <c r="A44">
        <v>39840</v>
      </c>
      <c r="B44" t="s">
        <v>41</v>
      </c>
      <c r="C44" t="s">
        <v>81</v>
      </c>
      <c r="D44" s="2">
        <v>-0.04514598846435547</v>
      </c>
      <c r="E44" s="2">
        <v>-0.03491878509521484</v>
      </c>
      <c r="F44" s="2">
        <v>-0.03607082366943359</v>
      </c>
      <c r="G44" s="2">
        <v>-0.03355121612548828</v>
      </c>
      <c r="H44" s="2">
        <v>-0.03975725173950195</v>
      </c>
      <c r="I44" s="2">
        <v>-0.03715801239013672</v>
      </c>
      <c r="J44" s="2">
        <v>-0.03530311584472656</v>
      </c>
      <c r="K44" s="2">
        <v>-0.02616405487060547</v>
      </c>
      <c r="L44" s="2">
        <v>-0.04035758972167969</v>
      </c>
      <c r="M44" s="2">
        <v>-0.04850101470947266</v>
      </c>
      <c r="N44" s="2">
        <v>-0.05003166198730469</v>
      </c>
      <c r="O44" s="2">
        <v>-0.05978870391845703</v>
      </c>
      <c r="P44" s="2">
        <v>-0.06097030639648438</v>
      </c>
      <c r="Q44" s="2">
        <v>-0.06202363967895508</v>
      </c>
      <c r="R44" s="2">
        <v>-0.0675806999206543</v>
      </c>
      <c r="S44" s="2">
        <v>-0.06396055221557617</v>
      </c>
      <c r="T44" s="2">
        <v>-0.0677947998046875</v>
      </c>
      <c r="U44" s="2">
        <v>-0.06709003448486328</v>
      </c>
      <c r="V44" s="2">
        <v>-0.05422496795654297</v>
      </c>
      <c r="W44" s="2">
        <v>-0.05095100402832031</v>
      </c>
      <c r="X44" s="2">
        <v>-0.04281997680664062</v>
      </c>
      <c r="Y44" s="2">
        <v>-0.04447364807128906</v>
      </c>
      <c r="Z44" s="2">
        <v>-0.04781436920166016</v>
      </c>
      <c r="AA44" s="2">
        <v>-0.03618144989013672</v>
      </c>
    </row>
    <row r="45" spans="1:27">
      <c r="A45">
        <v>39845</v>
      </c>
      <c r="B45" t="s">
        <v>42</v>
      </c>
      <c r="C45" t="s">
        <v>81</v>
      </c>
      <c r="D45" s="2">
        <v>-0.07606124877929688</v>
      </c>
      <c r="E45" s="2">
        <v>-0.0661468505859375</v>
      </c>
      <c r="F45" s="2">
        <v>-0.06351184844970703</v>
      </c>
      <c r="G45" s="2">
        <v>-0.06242895126342773</v>
      </c>
      <c r="H45" s="2">
        <v>-0.06220245361328125</v>
      </c>
      <c r="I45" s="2">
        <v>-0.06241559982299805</v>
      </c>
      <c r="J45" s="2">
        <v>-0.0645904541015625</v>
      </c>
      <c r="K45" s="2">
        <v>-0.07303428649902344</v>
      </c>
      <c r="L45" s="2">
        <v>-0.07534122467041016</v>
      </c>
      <c r="M45" s="2">
        <v>-0.07654762268066406</v>
      </c>
      <c r="N45" s="2">
        <v>-0.06836891174316406</v>
      </c>
      <c r="O45" s="2">
        <v>-0.05857467651367188</v>
      </c>
      <c r="P45" s="2">
        <v>-0.05011558532714844</v>
      </c>
      <c r="Q45" s="2">
        <v>-0.04444980621337891</v>
      </c>
      <c r="R45" s="2">
        <v>-0.05240774154663086</v>
      </c>
      <c r="S45" s="2">
        <v>-0.04803705215454102</v>
      </c>
      <c r="T45" s="2">
        <v>-0.05559158325195312</v>
      </c>
      <c r="U45" s="2">
        <v>-0.07347774505615234</v>
      </c>
      <c r="V45" s="2">
        <v>-0.07185745239257812</v>
      </c>
      <c r="W45" s="2">
        <v>-0.08644199371337891</v>
      </c>
      <c r="X45" s="2">
        <v>-0.06934928894042969</v>
      </c>
      <c r="Y45" s="2">
        <v>-0.07556724548339844</v>
      </c>
      <c r="Z45" s="2">
        <v>-0.08758258819580078</v>
      </c>
      <c r="AA45" s="2">
        <v>-0.07244110107421875</v>
      </c>
    </row>
    <row r="46" spans="1:27">
      <c r="A46">
        <v>29845</v>
      </c>
      <c r="B46" t="s">
        <v>43</v>
      </c>
      <c r="C46" t="s">
        <v>81</v>
      </c>
      <c r="D46" s="2">
        <v>-0.03459453582763672</v>
      </c>
      <c r="E46" s="2">
        <v>-0.02795028686523438</v>
      </c>
      <c r="F46" s="2">
        <v>-0.02785873413085938</v>
      </c>
      <c r="G46" s="2">
        <v>-0.02829980850219727</v>
      </c>
      <c r="H46" s="2">
        <v>-0.03008413314819336</v>
      </c>
      <c r="I46" s="2">
        <v>-0.02973127365112305</v>
      </c>
      <c r="J46" s="2">
        <v>-0.02795124053955078</v>
      </c>
      <c r="K46" s="2">
        <v>-0.03015613555908203</v>
      </c>
      <c r="L46" s="2">
        <v>-0.03365993499755859</v>
      </c>
      <c r="M46" s="2">
        <v>-0.03445625305175781</v>
      </c>
      <c r="N46" s="2">
        <v>-0.02912807464599609</v>
      </c>
      <c r="O46" s="2">
        <v>-0.02862644195556641</v>
      </c>
      <c r="P46" s="2">
        <v>-0.02734851837158203</v>
      </c>
      <c r="Q46" s="2">
        <v>-0.02418947219848633</v>
      </c>
      <c r="R46" s="2">
        <v>-0.0280461311340332</v>
      </c>
      <c r="S46" s="2">
        <v>-0.02778148651123047</v>
      </c>
      <c r="T46" s="2">
        <v>-0.03019380569458008</v>
      </c>
      <c r="U46" s="2">
        <v>-0.03781223297119141</v>
      </c>
      <c r="V46" s="2">
        <v>-0.02865791320800781</v>
      </c>
      <c r="W46" s="2">
        <v>-0.03257942199707031</v>
      </c>
      <c r="X46" s="2">
        <v>-0.01407814025878906</v>
      </c>
      <c r="Y46" s="2">
        <v>-0.01992416381835938</v>
      </c>
      <c r="Z46" s="2">
        <v>-0.034393310546875</v>
      </c>
      <c r="AA46" s="2">
        <v>-0.02565860748291016</v>
      </c>
    </row>
    <row r="47" spans="1:27">
      <c r="A47">
        <v>39850</v>
      </c>
      <c r="B47" t="s">
        <v>44</v>
      </c>
      <c r="C47" t="s">
        <v>81</v>
      </c>
      <c r="D47" s="2">
        <v>-0.007906913757324219</v>
      </c>
      <c r="E47" s="2">
        <v>-0.003058433532714844</v>
      </c>
      <c r="F47" s="2">
        <v>-0.004099845886230469</v>
      </c>
      <c r="G47" s="2">
        <v>-0.005393505096435547</v>
      </c>
      <c r="H47" s="2">
        <v>-0.007430553436279297</v>
      </c>
      <c r="I47" s="2">
        <v>-0.007237911224365234</v>
      </c>
      <c r="J47" s="2">
        <v>-0.003512382507324219</v>
      </c>
      <c r="K47" s="2">
        <v>-0.004042625427246094</v>
      </c>
      <c r="L47" s="2">
        <v>-0.005380630493164062</v>
      </c>
      <c r="M47" s="2">
        <v>-0.004850387573242188</v>
      </c>
      <c r="N47" s="2">
        <v>-0.00127410888671875</v>
      </c>
      <c r="O47" s="2">
        <v>-0.002172470092773438</v>
      </c>
      <c r="P47" s="2">
        <v>-0.002849578857421875</v>
      </c>
      <c r="Q47" s="2">
        <v>-0.001164913177490234</v>
      </c>
      <c r="R47" s="2">
        <v>-0.005906105041503906</v>
      </c>
      <c r="S47" s="2">
        <v>-0.004589080810546875</v>
      </c>
      <c r="T47" s="2">
        <v>-0.006604194641113281</v>
      </c>
      <c r="U47" s="2">
        <v>-0.01170444488525391</v>
      </c>
      <c r="V47" s="2">
        <v>0.003387451171875</v>
      </c>
      <c r="W47" s="2">
        <v>0.004154205322265625</v>
      </c>
      <c r="X47" s="2">
        <v>0.02408027648925781</v>
      </c>
      <c r="Y47" s="2">
        <v>0.01646614074707031</v>
      </c>
      <c r="Z47" s="2">
        <v>-0.002155303955078125</v>
      </c>
      <c r="AA47" s="2">
        <v>0.004125595092773438</v>
      </c>
    </row>
    <row r="48" spans="1:27">
      <c r="A48">
        <v>39855</v>
      </c>
      <c r="B48" t="s">
        <v>45</v>
      </c>
      <c r="C48" t="s">
        <v>81</v>
      </c>
      <c r="D48" s="2">
        <v>-0.06156539916992188</v>
      </c>
      <c r="E48" s="2">
        <v>-0.05257797241210938</v>
      </c>
      <c r="F48" s="2">
        <v>-0.05651187896728516</v>
      </c>
      <c r="G48" s="2">
        <v>-0.05541753768920898</v>
      </c>
      <c r="H48" s="2">
        <v>-0.06061363220214844</v>
      </c>
      <c r="I48" s="2">
        <v>-0.05990695953369141</v>
      </c>
      <c r="J48" s="2">
        <v>-0.05325984954833984</v>
      </c>
      <c r="K48" s="2">
        <v>-0.03755950927734375</v>
      </c>
      <c r="L48" s="2">
        <v>-0.04955291748046875</v>
      </c>
      <c r="M48" s="2">
        <v>-0.06093883514404297</v>
      </c>
      <c r="N48" s="2">
        <v>-0.06394386291503906</v>
      </c>
      <c r="O48" s="2">
        <v>-0.07558727264404297</v>
      </c>
      <c r="P48" s="2">
        <v>-0.07803630828857422</v>
      </c>
      <c r="Q48" s="2">
        <v>-0.08249044418334961</v>
      </c>
      <c r="R48" s="2">
        <v>-0.09217453002929688</v>
      </c>
      <c r="S48" s="2">
        <v>-0.08813238143920898</v>
      </c>
      <c r="T48" s="2">
        <v>-0.08766269683837891</v>
      </c>
      <c r="U48" s="2">
        <v>-0.08478260040283203</v>
      </c>
      <c r="V48" s="2">
        <v>-0.06865215301513672</v>
      </c>
      <c r="W48" s="2">
        <v>-0.05609130859375</v>
      </c>
      <c r="X48" s="2">
        <v>-0.04656219482421875</v>
      </c>
      <c r="Y48" s="2">
        <v>-0.04540252685546875</v>
      </c>
      <c r="Z48" s="2">
        <v>-0.05363845825195312</v>
      </c>
      <c r="AA48" s="2">
        <v>-0.04609584808349609</v>
      </c>
    </row>
    <row r="49" spans="1:27">
      <c r="A49">
        <v>39860</v>
      </c>
      <c r="B49" t="s">
        <v>46</v>
      </c>
      <c r="C49" t="s">
        <v>81</v>
      </c>
      <c r="D49" s="2">
        <v>-0.1787471771240234</v>
      </c>
      <c r="E49" s="2">
        <v>-0.1577606201171875</v>
      </c>
      <c r="F49" s="2">
        <v>-0.1463079452514648</v>
      </c>
      <c r="G49" s="2">
        <v>-0.141963005065918</v>
      </c>
      <c r="H49" s="2">
        <v>-0.1392006874084473</v>
      </c>
      <c r="I49" s="2">
        <v>-0.1419739723205566</v>
      </c>
      <c r="J49" s="2">
        <v>-0.1559343338012695</v>
      </c>
      <c r="K49" s="2">
        <v>-0.1834344863891602</v>
      </c>
      <c r="L49" s="2">
        <v>-0.1968870162963867</v>
      </c>
      <c r="M49" s="2">
        <v>-0.1867475509643555</v>
      </c>
      <c r="N49" s="2">
        <v>-0.1304588317871094</v>
      </c>
      <c r="O49" s="2">
        <v>-0.088836669921875</v>
      </c>
      <c r="P49" s="2">
        <v>-0.08068466186523438</v>
      </c>
      <c r="Q49" s="2">
        <v>-0.03690147399902344</v>
      </c>
      <c r="R49" s="2">
        <v>-0.0349884033203125</v>
      </c>
      <c r="S49" s="2">
        <v>-0.07840347290039062</v>
      </c>
      <c r="T49" s="2">
        <v>-0.06092691421508789</v>
      </c>
      <c r="U49" s="2">
        <v>-0.1211566925048828</v>
      </c>
      <c r="V49" s="2">
        <v>-0.1920890808105469</v>
      </c>
      <c r="W49" s="2">
        <v>-0.2603216171264648</v>
      </c>
      <c r="X49" s="2">
        <v>-0.2595748901367188</v>
      </c>
      <c r="Y49" s="2">
        <v>-0.2427654266357422</v>
      </c>
      <c r="Z49" s="2">
        <v>-0.2265720367431641</v>
      </c>
      <c r="AA49" s="2">
        <v>-0.1867685317993164</v>
      </c>
    </row>
    <row r="50" spans="1:27">
      <c r="A50">
        <v>39865</v>
      </c>
      <c r="B50" t="s">
        <v>47</v>
      </c>
      <c r="C50" t="s">
        <v>81</v>
      </c>
      <c r="D50" s="2">
        <v>-0.04281425476074219</v>
      </c>
      <c r="E50" s="2">
        <v>-0.03306770324707031</v>
      </c>
      <c r="F50" s="2">
        <v>-0.03454113006591797</v>
      </c>
      <c r="G50" s="2">
        <v>-0.03195476531982422</v>
      </c>
      <c r="H50" s="2">
        <v>-0.03842306137084961</v>
      </c>
      <c r="I50" s="2">
        <v>-0.03584671020507812</v>
      </c>
      <c r="J50" s="2">
        <v>-0.03454971313476562</v>
      </c>
      <c r="K50" s="2">
        <v>-0.02518367767333984</v>
      </c>
      <c r="L50" s="2">
        <v>-0.03925800323486328</v>
      </c>
      <c r="M50" s="2">
        <v>-0.04560661315917969</v>
      </c>
      <c r="N50" s="2">
        <v>-0.04578781127929688</v>
      </c>
      <c r="O50" s="2">
        <v>-0.05277824401855469</v>
      </c>
      <c r="P50" s="2">
        <v>-0.05288505554199219</v>
      </c>
      <c r="Q50" s="2">
        <v>-0.05291032791137695</v>
      </c>
      <c r="R50" s="2">
        <v>-0.05796384811401367</v>
      </c>
      <c r="S50" s="2">
        <v>-0.0546116828918457</v>
      </c>
      <c r="T50" s="2">
        <v>-0.06022977828979492</v>
      </c>
      <c r="U50" s="2">
        <v>-0.06048107147216797</v>
      </c>
      <c r="V50" s="2">
        <v>-0.04921436309814453</v>
      </c>
      <c r="W50" s="2">
        <v>-0.04728126525878906</v>
      </c>
      <c r="X50" s="2">
        <v>-0.03949928283691406</v>
      </c>
      <c r="Y50" s="2">
        <v>-0.04097366333007812</v>
      </c>
      <c r="Z50" s="2">
        <v>-0.04501438140869141</v>
      </c>
      <c r="AA50" s="2">
        <v>-0.03354454040527344</v>
      </c>
    </row>
    <row r="51" spans="1:27">
      <c r="A51">
        <v>39870</v>
      </c>
      <c r="B51" t="s">
        <v>48</v>
      </c>
      <c r="C51" t="s">
        <v>81</v>
      </c>
      <c r="D51" s="2">
        <v>-0.1694889068603516</v>
      </c>
      <c r="E51" s="2">
        <v>-0.1492757797241211</v>
      </c>
      <c r="F51" s="2">
        <v>-0.137761116027832</v>
      </c>
      <c r="G51" s="2">
        <v>-0.1324243545532227</v>
      </c>
      <c r="H51" s="2">
        <v>-0.1303348541259766</v>
      </c>
      <c r="I51" s="2">
        <v>-0.1324896812438965</v>
      </c>
      <c r="J51" s="2">
        <v>-0.1431417465209961</v>
      </c>
      <c r="K51" s="2">
        <v>-0.1663103103637695</v>
      </c>
      <c r="L51" s="2">
        <v>-0.1846637725830078</v>
      </c>
      <c r="M51" s="2">
        <v>-0.1949377059936523</v>
      </c>
      <c r="N51" s="2">
        <v>-0.1690483093261719</v>
      </c>
      <c r="O51" s="2">
        <v>-0.1478471755981445</v>
      </c>
      <c r="P51" s="2">
        <v>-0.1298675537109375</v>
      </c>
      <c r="Q51" s="2">
        <v>-0.1142182350158691</v>
      </c>
      <c r="R51" s="2">
        <v>-0.1136722564697266</v>
      </c>
      <c r="S51" s="2">
        <v>-0.122870922088623</v>
      </c>
      <c r="T51" s="2">
        <v>-0.120847225189209</v>
      </c>
      <c r="U51" s="2">
        <v>-0.1610145568847656</v>
      </c>
      <c r="V51" s="2">
        <v>-0.2008485794067383</v>
      </c>
      <c r="W51" s="2">
        <v>-0.2415590286254883</v>
      </c>
      <c r="X51" s="2">
        <v>-0.2377471923828125</v>
      </c>
      <c r="Y51" s="2">
        <v>-0.2236480712890625</v>
      </c>
      <c r="Z51" s="2">
        <v>-0.2125244140625</v>
      </c>
      <c r="AA51" s="2">
        <v>-0.1762619018554688</v>
      </c>
    </row>
    <row r="52" spans="1:27">
      <c r="A52">
        <v>39780</v>
      </c>
      <c r="B52" t="s">
        <v>49</v>
      </c>
      <c r="C52" t="s">
        <v>81</v>
      </c>
      <c r="D52" s="2">
        <v>-0.3093910217285156</v>
      </c>
      <c r="E52" s="2">
        <v>-0.2796421051025391</v>
      </c>
      <c r="F52" s="2">
        <v>-0.2589373588562012</v>
      </c>
      <c r="G52" s="2">
        <v>-0.2487635612487793</v>
      </c>
      <c r="H52" s="2">
        <v>-0.2463674545288086</v>
      </c>
      <c r="I52" s="2">
        <v>-0.2440009117126465</v>
      </c>
      <c r="J52" s="2">
        <v>-0.2672519683837891</v>
      </c>
      <c r="K52" s="2">
        <v>-0.3107194900512695</v>
      </c>
      <c r="L52" s="2">
        <v>-0.3356075286865234</v>
      </c>
      <c r="M52" s="2">
        <v>-0.3439540863037109</v>
      </c>
      <c r="N52" s="2">
        <v>-0.2752304077148438</v>
      </c>
      <c r="O52" s="2">
        <v>-0.2113256454467773</v>
      </c>
      <c r="P52" s="2">
        <v>-0.15887451171875</v>
      </c>
      <c r="Q52" s="2">
        <v>-0.1245412826538086</v>
      </c>
      <c r="R52" s="2">
        <v>-0.1304383277893066</v>
      </c>
      <c r="S52" s="2">
        <v>-0.1217412948608398</v>
      </c>
      <c r="T52" s="2">
        <v>-0.1657919883728027</v>
      </c>
      <c r="U52" s="2">
        <v>-0.2460174560546875</v>
      </c>
      <c r="V52" s="2">
        <v>-0.3497772216796875</v>
      </c>
      <c r="W52" s="2">
        <v>-0.4473772048950195</v>
      </c>
      <c r="X52" s="2">
        <v>-0.4651527404785156</v>
      </c>
      <c r="Y52" s="2">
        <v>-0.4386768341064453</v>
      </c>
      <c r="Z52" s="2">
        <v>-0.3999128341674805</v>
      </c>
      <c r="AA52" s="2">
        <v>-0.341526985168457</v>
      </c>
    </row>
    <row r="53" spans="1:27">
      <c r="A53">
        <v>39875</v>
      </c>
      <c r="B53" t="s">
        <v>50</v>
      </c>
      <c r="C53" t="s">
        <v>81</v>
      </c>
      <c r="D53" s="2">
        <v>-0.04417991638183594</v>
      </c>
      <c r="E53" s="2">
        <v>-0.03492355346679688</v>
      </c>
      <c r="F53" s="2">
        <v>-0.03655433654785156</v>
      </c>
      <c r="G53" s="2">
        <v>-0.03487682342529297</v>
      </c>
      <c r="H53" s="2">
        <v>-0.04060220718383789</v>
      </c>
      <c r="I53" s="2">
        <v>-0.0383601188659668</v>
      </c>
      <c r="J53" s="2">
        <v>-0.03571128845214844</v>
      </c>
      <c r="K53" s="2">
        <v>-0.025726318359375</v>
      </c>
      <c r="L53" s="2">
        <v>-0.03836822509765625</v>
      </c>
      <c r="M53" s="2">
        <v>-0.04619312286376953</v>
      </c>
      <c r="N53" s="2">
        <v>-0.04671096801757812</v>
      </c>
      <c r="O53" s="2">
        <v>-0.056427001953125</v>
      </c>
      <c r="P53" s="2">
        <v>-0.05809974670410156</v>
      </c>
      <c r="Q53" s="2">
        <v>-0.0597991943359375</v>
      </c>
      <c r="R53" s="2">
        <v>-0.06577444076538086</v>
      </c>
      <c r="S53" s="2">
        <v>-0.06178760528564453</v>
      </c>
      <c r="T53" s="2">
        <v>-0.06489276885986328</v>
      </c>
      <c r="U53" s="2">
        <v>-0.06403446197509766</v>
      </c>
      <c r="V53" s="2">
        <v>-0.05005741119384766</v>
      </c>
      <c r="W53" s="2">
        <v>-0.04496288299560547</v>
      </c>
      <c r="X53" s="2">
        <v>-0.03597450256347656</v>
      </c>
      <c r="Y53" s="2">
        <v>-0.03765678405761719</v>
      </c>
      <c r="Z53" s="2">
        <v>-0.04394817352294922</v>
      </c>
      <c r="AA53" s="2">
        <v>-0.03367519378662109</v>
      </c>
    </row>
    <row r="54" spans="1:27">
      <c r="A54">
        <v>39885</v>
      </c>
      <c r="B54" t="s">
        <v>51</v>
      </c>
      <c r="C54" t="s">
        <v>81</v>
      </c>
      <c r="D54" s="2">
        <v>-0.06424236297607422</v>
      </c>
      <c r="E54" s="2">
        <v>-0.05545711517333984</v>
      </c>
      <c r="F54" s="2">
        <v>-0.05350208282470703</v>
      </c>
      <c r="G54" s="2">
        <v>-0.05298423767089844</v>
      </c>
      <c r="H54" s="2">
        <v>-0.05321264266967773</v>
      </c>
      <c r="I54" s="2">
        <v>-0.05331707000732422</v>
      </c>
      <c r="J54" s="2">
        <v>-0.05435371398925781</v>
      </c>
      <c r="K54" s="2">
        <v>-0.06144046783447266</v>
      </c>
      <c r="L54" s="2">
        <v>-0.06301689147949219</v>
      </c>
      <c r="M54" s="2">
        <v>-0.06434345245361328</v>
      </c>
      <c r="N54" s="2">
        <v>-0.05810260772705078</v>
      </c>
      <c r="O54" s="2">
        <v>-0.05218315124511719</v>
      </c>
      <c r="P54" s="2">
        <v>-0.04633808135986328</v>
      </c>
      <c r="Q54" s="2">
        <v>-0.0418548583984375</v>
      </c>
      <c r="R54" s="2">
        <v>-0.04888391494750977</v>
      </c>
      <c r="S54" s="2">
        <v>-0.04538488388061523</v>
      </c>
      <c r="T54" s="2">
        <v>-0.05077409744262695</v>
      </c>
      <c r="U54" s="2">
        <v>-0.06497955322265625</v>
      </c>
      <c r="V54" s="2">
        <v>-0.05925750732421875</v>
      </c>
      <c r="W54" s="2">
        <v>-0.06961727142333984</v>
      </c>
      <c r="X54" s="2">
        <v>-0.05124664306640625</v>
      </c>
      <c r="Y54" s="2">
        <v>-0.05806732177734375</v>
      </c>
      <c r="Z54" s="2">
        <v>-0.07201290130615234</v>
      </c>
      <c r="AA54" s="2">
        <v>-0.05884265899658203</v>
      </c>
    </row>
    <row r="55" spans="1:27">
      <c r="A55">
        <v>29935</v>
      </c>
      <c r="B55" t="s">
        <v>52</v>
      </c>
      <c r="C55" t="s">
        <v>81</v>
      </c>
      <c r="D55" s="2">
        <v>-0.04152584075927734</v>
      </c>
      <c r="E55" s="2">
        <v>-0.03378391265869141</v>
      </c>
      <c r="F55" s="2">
        <v>-0.03927040100097656</v>
      </c>
      <c r="G55" s="2">
        <v>-0.03849554061889648</v>
      </c>
      <c r="H55" s="2">
        <v>-0.0443720817565918</v>
      </c>
      <c r="I55" s="2">
        <v>-0.0429682731628418</v>
      </c>
      <c r="J55" s="2">
        <v>-0.0366363525390625</v>
      </c>
      <c r="K55" s="2">
        <v>-0.01991844177246094</v>
      </c>
      <c r="L55" s="2">
        <v>-0.03148937225341797</v>
      </c>
      <c r="M55" s="2">
        <v>-0.03860187530517578</v>
      </c>
      <c r="N55" s="2">
        <v>-0.03619575500488281</v>
      </c>
      <c r="O55" s="2">
        <v>-0.04729270935058594</v>
      </c>
      <c r="P55" s="2">
        <v>-0.04883384704589844</v>
      </c>
      <c r="Q55" s="2">
        <v>-0.05291557312011719</v>
      </c>
      <c r="R55" s="2">
        <v>-0.06113862991333008</v>
      </c>
      <c r="S55" s="2">
        <v>-0.05747509002685547</v>
      </c>
      <c r="T55" s="2">
        <v>-0.05838918685913086</v>
      </c>
      <c r="U55" s="2">
        <v>-0.05662345886230469</v>
      </c>
      <c r="V55" s="2">
        <v>-0.03919219970703125</v>
      </c>
      <c r="W55" s="2">
        <v>-0.02834606170654297</v>
      </c>
      <c r="X55" s="2">
        <v>-0.01826667785644531</v>
      </c>
      <c r="Y55" s="2">
        <v>-0.01828575134277344</v>
      </c>
      <c r="Z55" s="2">
        <v>-0.02980709075927734</v>
      </c>
      <c r="AA55" s="2">
        <v>-0.02507209777832031</v>
      </c>
    </row>
    <row r="56" spans="1:27">
      <c r="A56">
        <v>29925</v>
      </c>
      <c r="B56" t="s">
        <v>53</v>
      </c>
      <c r="C56" t="s">
        <v>81</v>
      </c>
      <c r="D56" s="2">
        <v>-0.03293991088867188</v>
      </c>
      <c r="E56" s="2">
        <v>-0.02678775787353516</v>
      </c>
      <c r="F56" s="2">
        <v>-0.03162288665771484</v>
      </c>
      <c r="G56" s="2">
        <v>-0.03229951858520508</v>
      </c>
      <c r="H56" s="2">
        <v>-0.0384674072265625</v>
      </c>
      <c r="I56" s="2">
        <v>-0.03716850280761719</v>
      </c>
      <c r="J56" s="2">
        <v>-0.02998638153076172</v>
      </c>
      <c r="K56" s="2">
        <v>-0.01246452331542969</v>
      </c>
      <c r="L56" s="2">
        <v>-0.02352333068847656</v>
      </c>
      <c r="M56" s="2">
        <v>-0.02952671051025391</v>
      </c>
      <c r="N56" s="2">
        <v>-0.02722072601318359</v>
      </c>
      <c r="O56" s="2">
        <v>-0.03753089904785156</v>
      </c>
      <c r="P56" s="2">
        <v>-0.04010105133056641</v>
      </c>
      <c r="Q56" s="2">
        <v>-0.04480695724487305</v>
      </c>
      <c r="R56" s="2">
        <v>-0.05319309234619141</v>
      </c>
      <c r="S56" s="2">
        <v>-0.05010604858398438</v>
      </c>
      <c r="T56" s="2">
        <v>-0.05138301849365234</v>
      </c>
      <c r="U56" s="2">
        <v>-0.04794692993164062</v>
      </c>
      <c r="V56" s="2">
        <v>-0.03051185607910156</v>
      </c>
      <c r="W56" s="2">
        <v>-0.02010059356689453</v>
      </c>
      <c r="X56" s="2">
        <v>-0.008180618286132812</v>
      </c>
      <c r="Y56" s="2">
        <v>-0.008823394775390625</v>
      </c>
      <c r="Z56" s="2">
        <v>-0.020751953125</v>
      </c>
      <c r="AA56" s="2">
        <v>-0.01668643951416016</v>
      </c>
    </row>
    <row r="57" spans="1:27">
      <c r="A57">
        <v>39945</v>
      </c>
      <c r="B57" t="s">
        <v>54</v>
      </c>
      <c r="C57" t="s">
        <v>81</v>
      </c>
      <c r="D57" s="2">
        <v>-0.05528831481933594</v>
      </c>
      <c r="E57" s="2">
        <v>-0.04726791381835938</v>
      </c>
      <c r="F57" s="2">
        <v>-0.05160045623779297</v>
      </c>
      <c r="G57" s="2">
        <v>-0.05082416534423828</v>
      </c>
      <c r="H57" s="2">
        <v>-0.05623292922973633</v>
      </c>
      <c r="I57" s="2">
        <v>-0.05548810958862305</v>
      </c>
      <c r="J57" s="2">
        <v>-0.04831504821777344</v>
      </c>
      <c r="K57" s="2">
        <v>-0.03215789794921875</v>
      </c>
      <c r="L57" s="2">
        <v>-0.0438385009765625</v>
      </c>
      <c r="M57" s="2">
        <v>-0.05426216125488281</v>
      </c>
      <c r="N57" s="2">
        <v>-0.05630874633789062</v>
      </c>
      <c r="O57" s="2">
        <v>-0.06802749633789062</v>
      </c>
      <c r="P57" s="2">
        <v>-0.07068729400634766</v>
      </c>
      <c r="Q57" s="2">
        <v>-0.07519197463989258</v>
      </c>
      <c r="R57" s="2">
        <v>-0.08471345901489258</v>
      </c>
      <c r="S57" s="2">
        <v>-0.08072900772094727</v>
      </c>
      <c r="T57" s="2">
        <v>-0.08047676086425781</v>
      </c>
      <c r="U57" s="2">
        <v>-0.07716751098632812</v>
      </c>
      <c r="V57" s="2">
        <v>-0.06042766571044922</v>
      </c>
      <c r="W57" s="2">
        <v>-0.04765129089355469</v>
      </c>
      <c r="X57" s="2">
        <v>-0.03745460510253906</v>
      </c>
      <c r="Y57" s="2">
        <v>-0.03666114807128906</v>
      </c>
      <c r="Z57" s="2">
        <v>-0.04593276977539062</v>
      </c>
      <c r="AA57" s="2">
        <v>-0.03943634033203125</v>
      </c>
    </row>
    <row r="58" spans="1:27">
      <c r="A58">
        <v>39890</v>
      </c>
      <c r="B58" t="s">
        <v>55</v>
      </c>
      <c r="C58" t="s">
        <v>81</v>
      </c>
      <c r="D58" s="2">
        <v>-0.3339719772338867</v>
      </c>
      <c r="E58" s="2">
        <v>-0.3009243011474609</v>
      </c>
      <c r="F58" s="2">
        <v>-0.2779574394226074</v>
      </c>
      <c r="G58" s="2">
        <v>-0.2662911415100098</v>
      </c>
      <c r="H58" s="2">
        <v>-0.261970043182373</v>
      </c>
      <c r="I58" s="2">
        <v>-0.261690616607666</v>
      </c>
      <c r="J58" s="2">
        <v>-0.2858080863952637</v>
      </c>
      <c r="K58" s="2">
        <v>-0.3325004577636719</v>
      </c>
      <c r="L58" s="2">
        <v>-0.3599176406860352</v>
      </c>
      <c r="M58" s="2">
        <v>-0.3649473190307617</v>
      </c>
      <c r="N58" s="2">
        <v>-0.2797784805297852</v>
      </c>
      <c r="O58" s="2">
        <v>-0.2005853652954102</v>
      </c>
      <c r="P58" s="2">
        <v>-0.1304111480712891</v>
      </c>
      <c r="Q58" s="2">
        <v>-0.09111785888671875</v>
      </c>
      <c r="R58" s="2">
        <v>-0.1045989990234375</v>
      </c>
      <c r="S58" s="2">
        <v>-0.0877995491027832</v>
      </c>
      <c r="T58" s="2">
        <v>-0.1501193046569824</v>
      </c>
      <c r="U58" s="2">
        <v>-0.2461261749267578</v>
      </c>
      <c r="V58" s="2">
        <v>-0.361912727355957</v>
      </c>
      <c r="W58" s="2">
        <v>-0.4816513061523438</v>
      </c>
      <c r="X58" s="2">
        <v>-0.4972286224365234</v>
      </c>
      <c r="Y58" s="2">
        <v>-0.4731521606445312</v>
      </c>
      <c r="Z58" s="2">
        <v>-0.4333467483520508</v>
      </c>
      <c r="AA58" s="2">
        <v>-0.3684778213500977</v>
      </c>
    </row>
    <row r="59" spans="1:27">
      <c r="A59">
        <v>39880</v>
      </c>
      <c r="B59" t="s">
        <v>56</v>
      </c>
      <c r="C59" t="s">
        <v>81</v>
      </c>
      <c r="D59" s="2">
        <v>-0.1474437713623047</v>
      </c>
      <c r="E59" s="2">
        <v>-0.1303586959838867</v>
      </c>
      <c r="F59" s="2">
        <v>-0.1216068267822266</v>
      </c>
      <c r="G59" s="2">
        <v>-0.1182565689086914</v>
      </c>
      <c r="H59" s="2">
        <v>-0.1160039901733398</v>
      </c>
      <c r="I59" s="2">
        <v>-0.1175136566162109</v>
      </c>
      <c r="J59" s="2">
        <v>-0.126338005065918</v>
      </c>
      <c r="K59" s="2">
        <v>-0.1453695297241211</v>
      </c>
      <c r="L59" s="2">
        <v>-0.1582508087158203</v>
      </c>
      <c r="M59" s="2">
        <v>-0.1593389511108398</v>
      </c>
      <c r="N59" s="2">
        <v>-0.130340576171875</v>
      </c>
      <c r="O59" s="2">
        <v>-0.1073331832885742</v>
      </c>
      <c r="P59" s="2">
        <v>-0.09232807159423828</v>
      </c>
      <c r="Q59" s="2">
        <v>-0.07689857482910156</v>
      </c>
      <c r="R59" s="2">
        <v>-0.07436990737915039</v>
      </c>
      <c r="S59" s="2">
        <v>-0.08575105667114258</v>
      </c>
      <c r="T59" s="2">
        <v>-0.08633661270141602</v>
      </c>
      <c r="U59" s="2">
        <v>-0.1234540939331055</v>
      </c>
      <c r="V59" s="2">
        <v>-0.1590757369995117</v>
      </c>
      <c r="W59" s="2">
        <v>-0.1979761123657227</v>
      </c>
      <c r="X59" s="2">
        <v>-0.1937389373779297</v>
      </c>
      <c r="Y59" s="2">
        <v>-0.1837539672851562</v>
      </c>
      <c r="Z59" s="2">
        <v>-0.1797199249267578</v>
      </c>
      <c r="AA59" s="2">
        <v>-0.1498594284057617</v>
      </c>
    </row>
    <row r="60" spans="1:27">
      <c r="A60">
        <v>39891</v>
      </c>
      <c r="B60" t="s">
        <v>57</v>
      </c>
      <c r="C60" t="s">
        <v>81</v>
      </c>
      <c r="D60" s="2">
        <v>-0.01968955993652344</v>
      </c>
      <c r="E60" s="2">
        <v>-0.01164531707763672</v>
      </c>
      <c r="F60" s="2">
        <v>-0.01389312744140625</v>
      </c>
      <c r="G60" s="2">
        <v>-0.01175928115844727</v>
      </c>
      <c r="H60" s="2">
        <v>-0.01965093612670898</v>
      </c>
      <c r="I60" s="2">
        <v>-0.01601505279541016</v>
      </c>
      <c r="J60" s="2">
        <v>-0.01282024383544922</v>
      </c>
      <c r="K60" s="2">
        <v>-0.001725196838378906</v>
      </c>
      <c r="L60" s="2">
        <v>-0.01627445220947266</v>
      </c>
      <c r="M60" s="2">
        <v>-0.01890373229980469</v>
      </c>
      <c r="N60" s="2">
        <v>-0.01789760589599609</v>
      </c>
      <c r="O60" s="2">
        <v>-0.02234268188476562</v>
      </c>
      <c r="P60" s="2">
        <v>-0.02183246612548828</v>
      </c>
      <c r="Q60" s="2">
        <v>-0.02070331573486328</v>
      </c>
      <c r="R60" s="2">
        <v>-0.02524518966674805</v>
      </c>
      <c r="S60" s="2">
        <v>-0.02393007278442383</v>
      </c>
      <c r="T60" s="2">
        <v>-0.03134250640869141</v>
      </c>
      <c r="U60" s="2">
        <v>-0.03156471252441406</v>
      </c>
      <c r="V60" s="2">
        <v>-0.01947689056396484</v>
      </c>
      <c r="W60" s="2">
        <v>-0.01925182342529297</v>
      </c>
      <c r="X60" s="2">
        <v>-0.01082420349121094</v>
      </c>
      <c r="Y60" s="2">
        <v>-0.01334953308105469</v>
      </c>
      <c r="Z60" s="2">
        <v>-0.01861095428466797</v>
      </c>
      <c r="AA60" s="2">
        <v>-0.009690284729003906</v>
      </c>
    </row>
    <row r="61" spans="1:27">
      <c r="A61">
        <v>29930</v>
      </c>
      <c r="B61" t="s">
        <v>58</v>
      </c>
      <c r="C61" t="s">
        <v>81</v>
      </c>
      <c r="D61" s="2">
        <v>-0.1119623184204102</v>
      </c>
      <c r="E61" s="2">
        <v>-0.09813117980957031</v>
      </c>
      <c r="F61" s="2">
        <v>-0.09300613403320312</v>
      </c>
      <c r="G61" s="2">
        <v>-0.09108829498291016</v>
      </c>
      <c r="H61" s="2">
        <v>-0.0910496711730957</v>
      </c>
      <c r="I61" s="2">
        <v>-0.09152746200561523</v>
      </c>
      <c r="J61" s="2">
        <v>-0.09675502777099609</v>
      </c>
      <c r="K61" s="2">
        <v>-0.1076326370239258</v>
      </c>
      <c r="L61" s="2">
        <v>-0.1169147491455078</v>
      </c>
      <c r="M61" s="2">
        <v>-0.1159372329711914</v>
      </c>
      <c r="N61" s="2">
        <v>-0.09398937225341797</v>
      </c>
      <c r="O61" s="2">
        <v>-0.08100986480712891</v>
      </c>
      <c r="P61" s="2">
        <v>-0.07210636138916016</v>
      </c>
      <c r="Q61" s="2">
        <v>-0.05840349197387695</v>
      </c>
      <c r="R61" s="2">
        <v>-0.05675315856933594</v>
      </c>
      <c r="S61" s="2">
        <v>-0.06389141082763672</v>
      </c>
      <c r="T61" s="2">
        <v>-0.06750631332397461</v>
      </c>
      <c r="U61" s="2">
        <v>-0.09516620635986328</v>
      </c>
      <c r="V61" s="2">
        <v>-0.1148910522460938</v>
      </c>
      <c r="W61" s="2">
        <v>-0.143214225769043</v>
      </c>
      <c r="X61" s="2">
        <v>-0.1349277496337891</v>
      </c>
      <c r="Y61" s="2">
        <v>-0.1295356750488281</v>
      </c>
      <c r="Z61" s="2">
        <v>-0.1312656402587891</v>
      </c>
      <c r="AA61" s="2">
        <v>-0.1089305877685547</v>
      </c>
    </row>
    <row r="62" spans="1:27">
      <c r="A62">
        <v>39715</v>
      </c>
      <c r="B62" t="s">
        <v>59</v>
      </c>
      <c r="C62" t="s">
        <v>81</v>
      </c>
      <c r="D62" s="2">
        <v>-0.1230697631835938</v>
      </c>
      <c r="E62" s="2">
        <v>-0.1078720092773438</v>
      </c>
      <c r="F62" s="2">
        <v>-0.1015825271606445</v>
      </c>
      <c r="G62" s="2">
        <v>-0.09939289093017578</v>
      </c>
      <c r="H62" s="2">
        <v>-0.09868764877319336</v>
      </c>
      <c r="I62" s="2">
        <v>-0.09946060180664062</v>
      </c>
      <c r="J62" s="2">
        <v>-0.1057653427124023</v>
      </c>
      <c r="K62" s="2">
        <v>-0.1195716857910156</v>
      </c>
      <c r="L62" s="2">
        <v>-0.1285066604614258</v>
      </c>
      <c r="M62" s="2">
        <v>-0.1279411315917969</v>
      </c>
      <c r="N62" s="2">
        <v>-0.1036720275878906</v>
      </c>
      <c r="O62" s="2">
        <v>-0.08796596527099609</v>
      </c>
      <c r="P62" s="2">
        <v>-0.07643413543701172</v>
      </c>
      <c r="Q62" s="2">
        <v>-0.06357049942016602</v>
      </c>
      <c r="R62" s="2">
        <v>-0.06208562850952148</v>
      </c>
      <c r="S62" s="2">
        <v>-0.0736236572265625</v>
      </c>
      <c r="T62" s="2">
        <v>-0.07332277297973633</v>
      </c>
      <c r="U62" s="2">
        <v>-0.1030197143554688</v>
      </c>
      <c r="V62" s="2">
        <v>-0.127995491027832</v>
      </c>
      <c r="W62" s="2">
        <v>-0.1602315902709961</v>
      </c>
      <c r="X62" s="2">
        <v>-0.1524982452392578</v>
      </c>
      <c r="Y62" s="2">
        <v>-0.1450595855712891</v>
      </c>
      <c r="Z62" s="2">
        <v>-0.1453876495361328</v>
      </c>
      <c r="AA62" s="2">
        <v>-0.1207675933837891</v>
      </c>
    </row>
    <row r="63" spans="1:27">
      <c r="A63">
        <v>39930</v>
      </c>
      <c r="B63" t="s">
        <v>60</v>
      </c>
      <c r="C63" t="s">
        <v>81</v>
      </c>
      <c r="D63" s="2">
        <v>-0.06028842926025391</v>
      </c>
      <c r="E63" s="2">
        <v>-0.0445709228515625</v>
      </c>
      <c r="F63" s="2">
        <v>-0.04044628143310547</v>
      </c>
      <c r="G63" s="2">
        <v>-0.0351104736328125</v>
      </c>
      <c r="H63" s="2">
        <v>-0.04265642166137695</v>
      </c>
      <c r="I63" s="2">
        <v>-0.03915882110595703</v>
      </c>
      <c r="J63" s="2">
        <v>-0.04060840606689453</v>
      </c>
      <c r="K63" s="2">
        <v>-0.03911590576171875</v>
      </c>
      <c r="L63" s="2">
        <v>-0.0610198974609375</v>
      </c>
      <c r="M63" s="2">
        <v>-0.074310302734375</v>
      </c>
      <c r="N63" s="2">
        <v>-0.07669925689697266</v>
      </c>
      <c r="O63" s="2">
        <v>-0.07322978973388672</v>
      </c>
      <c r="P63" s="2">
        <v>-0.06696224212646484</v>
      </c>
      <c r="Q63" s="2">
        <v>-0.05830144882202148</v>
      </c>
      <c r="R63" s="2">
        <v>-0.06134748458862305</v>
      </c>
      <c r="S63" s="2">
        <v>-0.06115436553955078</v>
      </c>
      <c r="T63" s="2">
        <v>-0.0700831413269043</v>
      </c>
      <c r="U63" s="2">
        <v>-0.07985115051269531</v>
      </c>
      <c r="V63" s="2">
        <v>-0.08067893981933594</v>
      </c>
      <c r="W63" s="2">
        <v>-0.08938884735107422</v>
      </c>
      <c r="X63" s="2">
        <v>-0.08813285827636719</v>
      </c>
      <c r="Y63" s="2">
        <v>-0.08553886413574219</v>
      </c>
      <c r="Z63" s="2">
        <v>-0.0804595947265625</v>
      </c>
      <c r="AA63" s="2">
        <v>-0.0570068359375</v>
      </c>
    </row>
    <row r="64" spans="1:27">
      <c r="A64">
        <v>29905</v>
      </c>
      <c r="B64" t="s">
        <v>61</v>
      </c>
      <c r="C64" t="s">
        <v>81</v>
      </c>
      <c r="D64" s="2">
        <v>-0.04494571685791016</v>
      </c>
      <c r="E64" s="2">
        <v>-0.03678417205810547</v>
      </c>
      <c r="F64" s="2">
        <v>-0.03898429870605469</v>
      </c>
      <c r="G64" s="2">
        <v>-0.03834247589111328</v>
      </c>
      <c r="H64" s="2">
        <v>-0.04341554641723633</v>
      </c>
      <c r="I64" s="2">
        <v>-0.04199934005737305</v>
      </c>
      <c r="J64" s="2">
        <v>-0.03823089599609375</v>
      </c>
      <c r="K64" s="2">
        <v>-0.02852344512939453</v>
      </c>
      <c r="L64" s="2">
        <v>-0.03935146331787109</v>
      </c>
      <c r="M64" s="2">
        <v>-0.04476070404052734</v>
      </c>
      <c r="N64" s="2">
        <v>-0.04159355163574219</v>
      </c>
      <c r="O64" s="2">
        <v>-0.04753780364990234</v>
      </c>
      <c r="P64" s="2">
        <v>-0.04796314239501953</v>
      </c>
      <c r="Q64" s="2">
        <v>-0.04887151718139648</v>
      </c>
      <c r="R64" s="2">
        <v>-0.05509519577026367</v>
      </c>
      <c r="S64" s="2">
        <v>-0.05283164978027344</v>
      </c>
      <c r="T64" s="2">
        <v>-0.05563688278198242</v>
      </c>
      <c r="U64" s="2">
        <v>-0.05745697021484375</v>
      </c>
      <c r="V64" s="2">
        <v>-0.04596519470214844</v>
      </c>
      <c r="W64" s="2">
        <v>-0.04292774200439453</v>
      </c>
      <c r="X64" s="2">
        <v>-0.03164863586425781</v>
      </c>
      <c r="Y64" s="2">
        <v>-0.03296279907226562</v>
      </c>
      <c r="Z64" s="2">
        <v>-0.04196929931640625</v>
      </c>
      <c r="AA64" s="2">
        <v>-0.03326034545898438</v>
      </c>
    </row>
    <row r="65" spans="1:27">
      <c r="A65">
        <v>39905</v>
      </c>
      <c r="B65" t="s">
        <v>62</v>
      </c>
      <c r="C65" t="s">
        <v>81</v>
      </c>
      <c r="D65" s="2">
        <v>-0.0439453125</v>
      </c>
      <c r="E65" s="2">
        <v>-0.03472995758056641</v>
      </c>
      <c r="F65" s="2">
        <v>-0.03638076782226562</v>
      </c>
      <c r="G65" s="2">
        <v>-0.03472042083740234</v>
      </c>
      <c r="H65" s="2">
        <v>-0.04044723510742188</v>
      </c>
      <c r="I65" s="2">
        <v>-0.03821134567260742</v>
      </c>
      <c r="J65" s="2">
        <v>-0.03553581237792969</v>
      </c>
      <c r="K65" s="2">
        <v>-0.02552413940429688</v>
      </c>
      <c r="L65" s="2">
        <v>-0.03813934326171875</v>
      </c>
      <c r="M65" s="2">
        <v>-0.04593467712402344</v>
      </c>
      <c r="N65" s="2">
        <v>-0.04645061492919922</v>
      </c>
      <c r="O65" s="2">
        <v>-0.05618000030517578</v>
      </c>
      <c r="P65" s="2">
        <v>-0.05786705017089844</v>
      </c>
      <c r="Q65" s="2">
        <v>-0.05958366394042969</v>
      </c>
      <c r="R65" s="2">
        <v>-0.06555891036987305</v>
      </c>
      <c r="S65" s="2">
        <v>-0.06159210205078125</v>
      </c>
      <c r="T65" s="2">
        <v>-0.06468296051025391</v>
      </c>
      <c r="U65" s="2">
        <v>-0.06379508972167969</v>
      </c>
      <c r="V65" s="2">
        <v>-0.04977512359619141</v>
      </c>
      <c r="W65" s="2">
        <v>-0.04498672485351562</v>
      </c>
      <c r="X65" s="2">
        <v>-0.03561782836914062</v>
      </c>
      <c r="Y65" s="2">
        <v>-0.03729438781738281</v>
      </c>
      <c r="Z65" s="2">
        <v>-0.04363918304443359</v>
      </c>
      <c r="AA65" s="2">
        <v>-0.03341960906982422</v>
      </c>
    </row>
    <row r="66" spans="1:27">
      <c r="A66">
        <v>29895</v>
      </c>
      <c r="B66" t="s">
        <v>63</v>
      </c>
      <c r="C66" t="s">
        <v>81</v>
      </c>
      <c r="D66" s="2">
        <v>-0.04224777221679688</v>
      </c>
      <c r="E66" s="2">
        <v>-0.03418540954589844</v>
      </c>
      <c r="F66" s="2">
        <v>-0.03539562225341797</v>
      </c>
      <c r="G66" s="2">
        <v>-0.03488826751708984</v>
      </c>
      <c r="H66" s="2">
        <v>-0.03890657424926758</v>
      </c>
      <c r="I66" s="2">
        <v>-0.0378108024597168</v>
      </c>
      <c r="J66" s="2">
        <v>-0.03519153594970703</v>
      </c>
      <c r="K66" s="2">
        <v>-0.03012943267822266</v>
      </c>
      <c r="L66" s="2">
        <v>-0.03899574279785156</v>
      </c>
      <c r="M66" s="2">
        <v>-0.04210853576660156</v>
      </c>
      <c r="N66" s="2">
        <v>-0.03668117523193359</v>
      </c>
      <c r="O66" s="2">
        <v>-0.03888034820556641</v>
      </c>
      <c r="P66" s="2">
        <v>-0.03805446624755859</v>
      </c>
      <c r="Q66" s="2">
        <v>-0.03647375106811523</v>
      </c>
      <c r="R66" s="2">
        <v>-0.0413975715637207</v>
      </c>
      <c r="S66" s="2">
        <v>-0.04057550430297852</v>
      </c>
      <c r="T66" s="2">
        <v>-0.04380512237548828</v>
      </c>
      <c r="U66" s="2">
        <v>-0.04932117462158203</v>
      </c>
      <c r="V66" s="2">
        <v>-0.04093551635742188</v>
      </c>
      <c r="W66" s="2">
        <v>-0.04245758056640625</v>
      </c>
      <c r="X66" s="2">
        <v>-0.02944564819335938</v>
      </c>
      <c r="Y66" s="2">
        <v>-0.03156471252441406</v>
      </c>
      <c r="Z66" s="2">
        <v>-0.04136753082275391</v>
      </c>
      <c r="AA66" s="2">
        <v>-0.03182601928710938</v>
      </c>
    </row>
    <row r="67" spans="1:27">
      <c r="A67">
        <v>39900</v>
      </c>
      <c r="B67" t="s">
        <v>64</v>
      </c>
      <c r="C67" t="s">
        <v>81</v>
      </c>
      <c r="D67" s="2">
        <v>-0.01844978332519531</v>
      </c>
      <c r="E67" s="2">
        <v>-0.0105438232421875</v>
      </c>
      <c r="F67" s="2">
        <v>-0.01292705535888672</v>
      </c>
      <c r="G67" s="2">
        <v>-0.01085376739501953</v>
      </c>
      <c r="H67" s="2">
        <v>-0.01874923706054688</v>
      </c>
      <c r="I67" s="2">
        <v>-0.01513433456420898</v>
      </c>
      <c r="J67" s="2">
        <v>-0.01187515258789062</v>
      </c>
      <c r="K67" s="2">
        <v>-0.0006608963012695312</v>
      </c>
      <c r="L67" s="2">
        <v>-0.01505088806152344</v>
      </c>
      <c r="M67" s="2">
        <v>-0.01800251007080078</v>
      </c>
      <c r="N67" s="2">
        <v>-0.01721954345703125</v>
      </c>
      <c r="O67" s="2">
        <v>-0.02267932891845703</v>
      </c>
      <c r="P67" s="2">
        <v>-0.02264595031738281</v>
      </c>
      <c r="Q67" s="2">
        <v>-0.02202320098876953</v>
      </c>
      <c r="R67" s="2">
        <v>-0.02668046951293945</v>
      </c>
      <c r="S67" s="2">
        <v>-0.02524662017822266</v>
      </c>
      <c r="T67" s="2">
        <v>-0.03216981887817383</v>
      </c>
      <c r="U67" s="2">
        <v>-0.03170013427734375</v>
      </c>
      <c r="V67" s="2">
        <v>-0.01873779296875</v>
      </c>
      <c r="W67" s="2">
        <v>-0.01765632629394531</v>
      </c>
      <c r="X67" s="2">
        <v>-0.008920669555664062</v>
      </c>
      <c r="Y67" s="2">
        <v>-0.01152992248535156</v>
      </c>
      <c r="Z67" s="2">
        <v>-0.0169830322265625</v>
      </c>
      <c r="AA67" s="2">
        <v>-0.008329391479492188</v>
      </c>
    </row>
    <row r="68" spans="1:27">
      <c r="A68">
        <v>39835</v>
      </c>
      <c r="B68" t="s">
        <v>65</v>
      </c>
      <c r="C68" t="s">
        <v>81</v>
      </c>
      <c r="D68" s="2">
        <v>-0.08683586120605469</v>
      </c>
      <c r="E68" s="2">
        <v>-0.07325553894042969</v>
      </c>
      <c r="F68" s="2">
        <v>-0.06618690490722656</v>
      </c>
      <c r="G68" s="2">
        <v>-0.06311941146850586</v>
      </c>
      <c r="H68" s="2">
        <v>-0.06261062622070312</v>
      </c>
      <c r="I68" s="2">
        <v>-0.06408786773681641</v>
      </c>
      <c r="J68" s="2">
        <v>-0.06820964813232422</v>
      </c>
      <c r="K68" s="2">
        <v>-0.08582973480224609</v>
      </c>
      <c r="L68" s="2">
        <v>-0.09922695159912109</v>
      </c>
      <c r="M68" s="2">
        <v>-0.08889007568359375</v>
      </c>
      <c r="N68" s="2">
        <v>-0.05928993225097656</v>
      </c>
      <c r="O68" s="2">
        <v>-0.01819705963134766</v>
      </c>
      <c r="P68" s="2">
        <v>0.004053115844726562</v>
      </c>
      <c r="Q68" s="2">
        <v>0.01591777801513672</v>
      </c>
      <c r="R68" s="2">
        <v>0.01641035079956055</v>
      </c>
      <c r="S68" s="2">
        <v>0.008710384368896484</v>
      </c>
      <c r="T68" s="2">
        <v>-0.003499984741210938</v>
      </c>
      <c r="U68" s="2">
        <v>-0.04365062713623047</v>
      </c>
      <c r="V68" s="2">
        <v>-0.08178806304931641</v>
      </c>
      <c r="W68" s="2">
        <v>-0.1132993698120117</v>
      </c>
      <c r="X68" s="2">
        <v>-0.1118087768554688</v>
      </c>
      <c r="Y68" s="2">
        <v>-0.1073760986328125</v>
      </c>
      <c r="Z68" s="2">
        <v>-0.1141147613525391</v>
      </c>
      <c r="AA68" s="2">
        <v>-0.08906078338623047</v>
      </c>
    </row>
    <row r="69" spans="1:27">
      <c r="A69">
        <v>39791</v>
      </c>
      <c r="B69" t="s">
        <v>66</v>
      </c>
      <c r="C69" t="s">
        <v>81</v>
      </c>
      <c r="D69" s="2">
        <v>-0.01377773284912109</v>
      </c>
      <c r="E69" s="2">
        <v>-0.006192207336425781</v>
      </c>
      <c r="F69" s="2">
        <v>-0.008263587951660156</v>
      </c>
      <c r="G69" s="2">
        <v>-0.006052970886230469</v>
      </c>
      <c r="H69" s="2">
        <v>-0.01449155807495117</v>
      </c>
      <c r="I69" s="2">
        <v>-0.01077795028686523</v>
      </c>
      <c r="J69" s="2">
        <v>-0.007130622863769531</v>
      </c>
      <c r="K69" s="2">
        <v>0.004136085510253906</v>
      </c>
      <c r="L69" s="2">
        <v>-0.01060962677001953</v>
      </c>
      <c r="M69" s="2">
        <v>-0.01331424713134766</v>
      </c>
      <c r="N69" s="2">
        <v>-0.01256370544433594</v>
      </c>
      <c r="O69" s="2">
        <v>-0.01794338226318359</v>
      </c>
      <c r="P69" s="2">
        <v>-0.01799774169921875</v>
      </c>
      <c r="Q69" s="2">
        <v>-0.01697635650634766</v>
      </c>
      <c r="R69" s="2">
        <v>-0.02212858200073242</v>
      </c>
      <c r="S69" s="2">
        <v>-0.02059650421142578</v>
      </c>
      <c r="T69" s="2">
        <v>-0.0282282829284668</v>
      </c>
      <c r="U69" s="2">
        <v>-0.02710342407226562</v>
      </c>
      <c r="V69" s="2">
        <v>-0.01412010192871094</v>
      </c>
      <c r="W69" s="2">
        <v>-0.01313304901123047</v>
      </c>
      <c r="X69" s="2">
        <v>-0.003915786743164062</v>
      </c>
      <c r="Y69" s="2">
        <v>-0.006683349609375</v>
      </c>
      <c r="Z69" s="2">
        <v>-0.01257801055908203</v>
      </c>
      <c r="AA69" s="2">
        <v>-0.003561973571777344</v>
      </c>
    </row>
    <row r="70" spans="1:27">
      <c r="A70">
        <v>79791</v>
      </c>
      <c r="B70" t="s">
        <v>67</v>
      </c>
      <c r="C70" t="s">
        <v>81</v>
      </c>
      <c r="D70" s="2">
        <v>-0.01491355895996094</v>
      </c>
      <c r="E70" s="2">
        <v>-0.0066680908203125</v>
      </c>
      <c r="F70" s="2">
        <v>-0.00986480712890625</v>
      </c>
      <c r="G70" s="2">
        <v>-0.007321357727050781</v>
      </c>
      <c r="H70" s="2">
        <v>-0.01597738265991211</v>
      </c>
      <c r="I70" s="2">
        <v>-0.01149320602416992</v>
      </c>
      <c r="J70" s="2">
        <v>-0.008539199829101562</v>
      </c>
      <c r="K70" s="2">
        <v>0.004181861877441406</v>
      </c>
      <c r="L70" s="2">
        <v>-0.01195812225341797</v>
      </c>
      <c r="M70" s="2">
        <v>-0.01450443267822266</v>
      </c>
      <c r="N70" s="2">
        <v>-0.01360988616943359</v>
      </c>
      <c r="O70" s="2">
        <v>-0.01932334899902344</v>
      </c>
      <c r="P70" s="2">
        <v>-0.01890659332275391</v>
      </c>
      <c r="Q70" s="2">
        <v>-0.01886940002441406</v>
      </c>
      <c r="R70" s="2">
        <v>-0.02260303497314453</v>
      </c>
      <c r="S70" s="2">
        <v>-0.02178525924682617</v>
      </c>
      <c r="T70" s="2">
        <v>-0.02913188934326172</v>
      </c>
      <c r="U70" s="2">
        <v>-0.02855491638183594</v>
      </c>
      <c r="V70" s="2">
        <v>-0.01546764373779297</v>
      </c>
      <c r="W70" s="2">
        <v>-0.01483345031738281</v>
      </c>
      <c r="X70" s="2">
        <v>-0.008228302001953125</v>
      </c>
      <c r="Y70" s="2">
        <v>-0.01065254211425781</v>
      </c>
      <c r="Z70" s="2">
        <v>-0.01366233825683594</v>
      </c>
      <c r="AA70" s="2">
        <v>-0.005658149719238281</v>
      </c>
    </row>
    <row r="71" spans="1:27">
      <c r="A71">
        <v>29896</v>
      </c>
      <c r="B71" t="s">
        <v>68</v>
      </c>
      <c r="C71" t="s">
        <v>81</v>
      </c>
      <c r="D71" s="2">
        <v>-0.02884101867675781</v>
      </c>
      <c r="E71" s="2">
        <v>-0.02288818359375</v>
      </c>
      <c r="F71" s="2">
        <v>-0.022857666015625</v>
      </c>
      <c r="G71" s="2">
        <v>-0.02363348007202148</v>
      </c>
      <c r="H71" s="2">
        <v>-0.02507591247558594</v>
      </c>
      <c r="I71" s="2">
        <v>-0.02482700347900391</v>
      </c>
      <c r="J71" s="2">
        <v>-0.02282619476318359</v>
      </c>
      <c r="K71" s="2">
        <v>-0.02582263946533203</v>
      </c>
      <c r="L71" s="2">
        <v>-0.02799129486083984</v>
      </c>
      <c r="M71" s="2">
        <v>-0.02857017517089844</v>
      </c>
      <c r="N71" s="2">
        <v>-0.024261474609375</v>
      </c>
      <c r="O71" s="2">
        <v>-0.02415561676025391</v>
      </c>
      <c r="P71" s="2">
        <v>-0.02327251434326172</v>
      </c>
      <c r="Q71" s="2">
        <v>-0.02047014236450195</v>
      </c>
      <c r="R71" s="2">
        <v>-0.02448177337646484</v>
      </c>
      <c r="S71" s="2">
        <v>-0.02395153045654297</v>
      </c>
      <c r="T71" s="2">
        <v>-0.02598857879638672</v>
      </c>
      <c r="U71" s="2">
        <v>-0.03274250030517578</v>
      </c>
      <c r="V71" s="2">
        <v>-0.02171707153320312</v>
      </c>
      <c r="W71" s="2">
        <v>-0.02461338043212891</v>
      </c>
      <c r="X71" s="2">
        <v>-0.004407882690429688</v>
      </c>
      <c r="Y71" s="2">
        <v>-0.01154327392578125</v>
      </c>
      <c r="Z71" s="2">
        <v>-0.02756977081298828</v>
      </c>
      <c r="AA71" s="2">
        <v>-0.01982593536376953</v>
      </c>
    </row>
    <row r="72" spans="1:27">
      <c r="A72">
        <v>39792</v>
      </c>
      <c r="B72" t="s">
        <v>69</v>
      </c>
      <c r="C72" t="s">
        <v>81</v>
      </c>
      <c r="D72" s="2">
        <v>-0.05397319793701172</v>
      </c>
      <c r="E72" s="2">
        <v>-0.04603195190429688</v>
      </c>
      <c r="F72" s="2">
        <v>-0.04456138610839844</v>
      </c>
      <c r="G72" s="2">
        <v>-0.0444331169128418</v>
      </c>
      <c r="H72" s="2">
        <v>-0.04486417770385742</v>
      </c>
      <c r="I72" s="2">
        <v>-0.04493618011474609</v>
      </c>
      <c r="J72" s="2">
        <v>-0.04503631591796875</v>
      </c>
      <c r="K72" s="2">
        <v>-0.05110645294189453</v>
      </c>
      <c r="L72" s="2">
        <v>-0.05234527587890625</v>
      </c>
      <c r="M72" s="2">
        <v>-0.05355739593505859</v>
      </c>
      <c r="N72" s="2">
        <v>-0.04829502105712891</v>
      </c>
      <c r="O72" s="2">
        <v>-0.04428386688232422</v>
      </c>
      <c r="P72" s="2">
        <v>-0.03973674774169922</v>
      </c>
      <c r="Q72" s="2">
        <v>-0.03585720062255859</v>
      </c>
      <c r="R72" s="2">
        <v>-0.04244756698608398</v>
      </c>
      <c r="S72" s="2">
        <v>-0.03949594497680664</v>
      </c>
      <c r="T72" s="2">
        <v>-0.04385232925415039</v>
      </c>
      <c r="U72" s="2">
        <v>-0.05595588684082031</v>
      </c>
      <c r="V72" s="2">
        <v>-0.04794406890869141</v>
      </c>
      <c r="W72" s="2">
        <v>-0.05591011047363281</v>
      </c>
      <c r="X72" s="2">
        <v>-0.03656005859375</v>
      </c>
      <c r="Y72" s="2">
        <v>-0.04389381408691406</v>
      </c>
      <c r="Z72" s="2">
        <v>-0.05895233154296875</v>
      </c>
      <c r="AA72" s="2">
        <v>-0.04745769500732422</v>
      </c>
    </row>
    <row r="73" spans="1:27">
      <c r="A73">
        <v>29915</v>
      </c>
      <c r="B73" t="s">
        <v>70</v>
      </c>
      <c r="C73" t="s">
        <v>81</v>
      </c>
      <c r="D73" s="2">
        <v>-0.03699970245361328</v>
      </c>
      <c r="E73" s="2">
        <v>-0.03021430969238281</v>
      </c>
      <c r="F73" s="2">
        <v>-0.03415489196777344</v>
      </c>
      <c r="G73" s="2">
        <v>-0.03443717956542969</v>
      </c>
      <c r="H73" s="2">
        <v>-0.04017829895019531</v>
      </c>
      <c r="I73" s="2">
        <v>-0.03889322280883789</v>
      </c>
      <c r="J73" s="2">
        <v>-0.03283786773681641</v>
      </c>
      <c r="K73" s="2">
        <v>-0.01812458038330078</v>
      </c>
      <c r="L73" s="2">
        <v>-0.02893543243408203</v>
      </c>
      <c r="M73" s="2">
        <v>-0.03470897674560547</v>
      </c>
      <c r="N73" s="2">
        <v>-0.03201866149902344</v>
      </c>
      <c r="O73" s="2">
        <v>-0.04077053070068359</v>
      </c>
      <c r="P73" s="2">
        <v>-0.04261398315429688</v>
      </c>
      <c r="Q73" s="2">
        <v>-0.04595184326171875</v>
      </c>
      <c r="R73" s="2">
        <v>-0.05360221862792969</v>
      </c>
      <c r="S73" s="2">
        <v>-0.05084514617919922</v>
      </c>
      <c r="T73" s="2">
        <v>-0.05257749557495117</v>
      </c>
      <c r="U73" s="2">
        <v>-0.05103111267089844</v>
      </c>
      <c r="V73" s="2">
        <v>-0.03564834594726562</v>
      </c>
      <c r="W73" s="2">
        <v>-0.02773857116699219</v>
      </c>
      <c r="X73" s="2">
        <v>-0.01583480834960938</v>
      </c>
      <c r="Y73" s="2">
        <v>-0.01675796508789062</v>
      </c>
      <c r="Z73" s="2">
        <v>-0.027862548828125</v>
      </c>
      <c r="AA73" s="2">
        <v>-0.02227306365966797</v>
      </c>
    </row>
    <row r="74" spans="1:27">
      <c r="A74">
        <v>39920</v>
      </c>
      <c r="B74" t="s">
        <v>71</v>
      </c>
      <c r="C74" t="s">
        <v>81</v>
      </c>
      <c r="D74" s="2">
        <v>-0.02712631225585938</v>
      </c>
      <c r="E74" s="2">
        <v>-0.02128410339355469</v>
      </c>
      <c r="F74" s="2">
        <v>-0.02613449096679688</v>
      </c>
      <c r="G74" s="2">
        <v>-0.02724123001098633</v>
      </c>
      <c r="H74" s="2">
        <v>-0.03337717056274414</v>
      </c>
      <c r="I74" s="2">
        <v>-0.0326991081237793</v>
      </c>
      <c r="J74" s="2">
        <v>-0.02472972869873047</v>
      </c>
      <c r="K74" s="2">
        <v>-0.007846832275390625</v>
      </c>
      <c r="L74" s="2">
        <v>-0.01784610748291016</v>
      </c>
      <c r="M74" s="2">
        <v>-0.02559661865234375</v>
      </c>
      <c r="N74" s="2">
        <v>-0.02507877349853516</v>
      </c>
      <c r="O74" s="2">
        <v>-0.03840541839599609</v>
      </c>
      <c r="P74" s="2">
        <v>-0.04218673706054688</v>
      </c>
      <c r="Q74" s="2">
        <v>-0.04700183868408203</v>
      </c>
      <c r="R74" s="2">
        <v>-0.05559778213500977</v>
      </c>
      <c r="S74" s="2">
        <v>-0.05204916000366211</v>
      </c>
      <c r="T74" s="2">
        <v>-0.05200624465942383</v>
      </c>
      <c r="U74" s="2">
        <v>-0.04701137542724609</v>
      </c>
      <c r="V74" s="2">
        <v>-0.02663516998291016</v>
      </c>
      <c r="W74" s="2">
        <v>-0.01294517517089844</v>
      </c>
      <c r="X74" s="2">
        <v>0.000396728515625</v>
      </c>
      <c r="Y74" s="2">
        <v>-0.0009632110595703125</v>
      </c>
      <c r="Z74" s="2">
        <v>-0.01399326324462891</v>
      </c>
      <c r="AA74" s="2">
        <v>-0.01085948944091797</v>
      </c>
    </row>
    <row r="75" spans="1:27">
      <c r="A75">
        <v>39925</v>
      </c>
      <c r="B75" t="s">
        <v>72</v>
      </c>
      <c r="C75" t="s">
        <v>81</v>
      </c>
      <c r="D75" s="2">
        <v>-0.1686382293701172</v>
      </c>
      <c r="E75" s="2">
        <v>-0.1487636566162109</v>
      </c>
      <c r="F75" s="2">
        <v>-0.1356639862060547</v>
      </c>
      <c r="G75" s="2">
        <v>-0.1303267478942871</v>
      </c>
      <c r="H75" s="2">
        <v>-0.1272993087768555</v>
      </c>
      <c r="I75" s="2">
        <v>-0.1289172172546387</v>
      </c>
      <c r="J75" s="2">
        <v>-0.1387081146240234</v>
      </c>
      <c r="K75" s="2">
        <v>-0.1625604629516602</v>
      </c>
      <c r="L75" s="2">
        <v>-0.1822757720947266</v>
      </c>
      <c r="M75" s="2">
        <v>-0.1751070022583008</v>
      </c>
      <c r="N75" s="2">
        <v>-0.1347885131835938</v>
      </c>
      <c r="O75" s="2">
        <v>-0.07653236389160156</v>
      </c>
      <c r="P75" s="2">
        <v>-0.04662322998046875</v>
      </c>
      <c r="Q75" s="2">
        <v>-0.02987384796142578</v>
      </c>
      <c r="R75" s="2">
        <v>-0.0250391960144043</v>
      </c>
      <c r="S75" s="2">
        <v>-0.03658103942871094</v>
      </c>
      <c r="T75" s="2">
        <v>-0.05046319961547852</v>
      </c>
      <c r="U75" s="2">
        <v>-0.1036157608032227</v>
      </c>
      <c r="V75" s="2">
        <v>-0.1682701110839844</v>
      </c>
      <c r="W75" s="2">
        <v>-0.2230806350708008</v>
      </c>
      <c r="X75" s="2">
        <v>-0.2299537658691406</v>
      </c>
      <c r="Y75" s="2">
        <v>-0.2192440032958984</v>
      </c>
      <c r="Z75" s="2">
        <v>-0.2158489227294922</v>
      </c>
      <c r="AA75" s="2">
        <v>-0.1787128448486328</v>
      </c>
    </row>
    <row r="76" spans="1:27">
      <c r="A76">
        <v>29955</v>
      </c>
      <c r="B76" t="s">
        <v>73</v>
      </c>
      <c r="C76" t="s">
        <v>82</v>
      </c>
      <c r="D76" s="2">
        <v>-0.1877193450927734</v>
      </c>
      <c r="E76" s="2">
        <v>-0.1738300323486328</v>
      </c>
      <c r="F76" s="2">
        <v>-0.1402664184570312</v>
      </c>
      <c r="G76" s="2">
        <v>-0.1507811546325684</v>
      </c>
      <c r="H76" s="2">
        <v>-0.1306233406066895</v>
      </c>
      <c r="I76" s="2">
        <v>-0.1462397575378418</v>
      </c>
      <c r="J76" s="2">
        <v>-0.1853609085083008</v>
      </c>
      <c r="K76" s="2">
        <v>-0.2119970321655273</v>
      </c>
      <c r="L76" s="2">
        <v>-0.1913280487060547</v>
      </c>
      <c r="M76" s="2">
        <v>-0.1537141799926758</v>
      </c>
      <c r="N76" s="2">
        <v>-0.1022777557373047</v>
      </c>
      <c r="O76" s="2">
        <v>-0.1711673736572266</v>
      </c>
      <c r="P76" s="2">
        <v>-0.1972837448120117</v>
      </c>
      <c r="Q76" s="2">
        <v>-0.03918838500976562</v>
      </c>
      <c r="R76" s="2">
        <v>0.009369850158691406</v>
      </c>
      <c r="S76" s="2">
        <v>0.01674652099609375</v>
      </c>
      <c r="T76" s="2">
        <v>-0.01677274703979492</v>
      </c>
      <c r="U76" s="2">
        <v>-0.1474637985229492</v>
      </c>
      <c r="V76" s="2">
        <v>-0.1114025115966797</v>
      </c>
      <c r="W76" s="2">
        <v>-0.2487678527832031</v>
      </c>
      <c r="X76" s="2">
        <v>-0.244476318359375</v>
      </c>
      <c r="Y76" s="2">
        <v>-0.1880989074707031</v>
      </c>
      <c r="Z76" s="2">
        <v>-0.194178581237793</v>
      </c>
      <c r="AA76" s="2">
        <v>-0.1475448608398438</v>
      </c>
    </row>
    <row r="77" spans="1:27">
      <c r="A77">
        <v>29960</v>
      </c>
      <c r="B77" t="s">
        <v>74</v>
      </c>
      <c r="C77" t="s">
        <v>82</v>
      </c>
      <c r="D77" s="2">
        <v>-0.1524429321289062</v>
      </c>
      <c r="E77" s="2">
        <v>-0.1438331604003906</v>
      </c>
      <c r="F77" s="2">
        <v>-0.1050577163696289</v>
      </c>
      <c r="G77" s="2">
        <v>-0.1212611198425293</v>
      </c>
      <c r="H77" s="2">
        <v>-0.09690189361572266</v>
      </c>
      <c r="I77" s="2">
        <v>-0.1136460304260254</v>
      </c>
      <c r="J77" s="2">
        <v>-0.1560707092285156</v>
      </c>
      <c r="K77" s="2">
        <v>-0.1787776947021484</v>
      </c>
      <c r="L77" s="2">
        <v>-0.1468048095703125</v>
      </c>
      <c r="M77" s="2">
        <v>-0.1134634017944336</v>
      </c>
      <c r="N77" s="2">
        <v>-0.07728958129882812</v>
      </c>
      <c r="O77" s="2">
        <v>-0.1641817092895508</v>
      </c>
      <c r="P77" s="2">
        <v>-0.2027111053466797</v>
      </c>
      <c r="Q77" s="2">
        <v>-0.04544734954833984</v>
      </c>
      <c r="R77" s="2">
        <v>-0.001447677612304688</v>
      </c>
      <c r="S77" s="2">
        <v>0.008070468902587891</v>
      </c>
      <c r="T77" s="2">
        <v>-0.02294540405273438</v>
      </c>
      <c r="U77" s="2">
        <v>-0.1587610244750977</v>
      </c>
      <c r="V77" s="2">
        <v>-0.05336475372314453</v>
      </c>
      <c r="W77" s="2">
        <v>-0.1943063735961914</v>
      </c>
      <c r="X77" s="2">
        <v>-0.1827774047851562</v>
      </c>
      <c r="Y77" s="2">
        <v>-0.1162624359130859</v>
      </c>
      <c r="Z77" s="2">
        <v>-0.1342372894287109</v>
      </c>
      <c r="AA77" s="2">
        <v>-0.09239292144775391</v>
      </c>
    </row>
    <row r="78" spans="1:27">
      <c r="A78">
        <v>992604</v>
      </c>
      <c r="B78" t="s">
        <v>75</v>
      </c>
      <c r="C78" t="s">
        <v>82</v>
      </c>
      <c r="D78" s="2">
        <v>0</v>
      </c>
      <c r="E78" s="2">
        <v>0</v>
      </c>
      <c r="F78" s="2">
        <v>0</v>
      </c>
      <c r="G78" s="2">
        <v>0</v>
      </c>
      <c r="H78" s="2">
        <v>0</v>
      </c>
      <c r="I78" s="2">
        <v>0</v>
      </c>
      <c r="J78" s="2">
        <v>0</v>
      </c>
      <c r="K78" s="2">
        <v>0</v>
      </c>
      <c r="L78" s="2">
        <v>0</v>
      </c>
      <c r="M78" s="2">
        <v>0</v>
      </c>
      <c r="N78" s="2">
        <v>0</v>
      </c>
      <c r="O78" s="2">
        <v>0</v>
      </c>
      <c r="P78" s="2">
        <v>0</v>
      </c>
      <c r="Q78" s="2">
        <v>0</v>
      </c>
      <c r="R78" s="2">
        <v>0</v>
      </c>
      <c r="S78" s="2">
        <v>0</v>
      </c>
      <c r="T78" s="2">
        <v>0</v>
      </c>
      <c r="U78" s="2">
        <v>0</v>
      </c>
      <c r="V78" s="2">
        <v>0</v>
      </c>
      <c r="W78" s="2">
        <v>0</v>
      </c>
      <c r="X78" s="2">
        <v>0</v>
      </c>
      <c r="Y78" s="2">
        <v>0</v>
      </c>
      <c r="Z78" s="2">
        <v>0</v>
      </c>
      <c r="AA78" s="2">
        <v>0</v>
      </c>
    </row>
    <row r="79" spans="1:27">
      <c r="A79">
        <v>29966</v>
      </c>
      <c r="B79" t="s">
        <v>76</v>
      </c>
      <c r="C79" t="s">
        <v>82</v>
      </c>
      <c r="D79" s="2">
        <v>-0.1477241516113281</v>
      </c>
      <c r="E79" s="2">
        <v>-0.1395034790039062</v>
      </c>
      <c r="F79" s="2">
        <v>-0.1006546020507812</v>
      </c>
      <c r="G79" s="2">
        <v>-0.1171870231628418</v>
      </c>
      <c r="H79" s="2">
        <v>-0.09276676177978516</v>
      </c>
      <c r="I79" s="2">
        <v>-0.1095471382141113</v>
      </c>
      <c r="J79" s="2">
        <v>-0.1519966125488281</v>
      </c>
      <c r="K79" s="2">
        <v>-0.174077033996582</v>
      </c>
      <c r="L79" s="2">
        <v>-0.1412410736083984</v>
      </c>
      <c r="M79" s="2">
        <v>-0.1077537536621094</v>
      </c>
      <c r="N79" s="2">
        <v>-0.07222080230712891</v>
      </c>
      <c r="O79" s="2">
        <v>-0.1602439880371094</v>
      </c>
      <c r="P79" s="2">
        <v>-0.1995043754577637</v>
      </c>
      <c r="Q79" s="2">
        <v>-0.04246711730957031</v>
      </c>
      <c r="R79" s="2">
        <v>0.001400947570800781</v>
      </c>
      <c r="S79" s="2">
        <v>0.0108485221862793</v>
      </c>
      <c r="T79" s="2">
        <v>-0.01998281478881836</v>
      </c>
      <c r="U79" s="2">
        <v>-0.1559553146362305</v>
      </c>
      <c r="V79" s="2">
        <v>-0.04697799682617188</v>
      </c>
      <c r="W79" s="2">
        <v>-0.1875448226928711</v>
      </c>
      <c r="X79" s="2">
        <v>-0.1754055023193359</v>
      </c>
      <c r="Y79" s="2">
        <v>-0.1086635589599609</v>
      </c>
      <c r="Z79" s="2">
        <v>-0.1275768280029297</v>
      </c>
      <c r="AA79" s="2">
        <v>-0.08634090423583984</v>
      </c>
    </row>
    <row r="80" spans="1:27">
      <c r="A80">
        <v>29975</v>
      </c>
      <c r="B80" t="s">
        <v>77</v>
      </c>
      <c r="C80" t="s">
        <v>82</v>
      </c>
      <c r="D80" s="2">
        <v>-0.1792192459106445</v>
      </c>
      <c r="E80" s="2">
        <v>-0.1680078506469727</v>
      </c>
      <c r="F80" s="2">
        <v>-0.1314048767089844</v>
      </c>
      <c r="G80" s="2">
        <v>-0.1439509391784668</v>
      </c>
      <c r="H80" s="2">
        <v>-0.1216654777526855</v>
      </c>
      <c r="I80" s="2">
        <v>-0.1384134292602539</v>
      </c>
      <c r="J80" s="2">
        <v>-0.1801023483276367</v>
      </c>
      <c r="K80" s="2">
        <v>-0.2062520980834961</v>
      </c>
      <c r="L80" s="2">
        <v>-0.1812381744384766</v>
      </c>
      <c r="M80" s="2">
        <v>-0.1471500396728516</v>
      </c>
      <c r="N80" s="2">
        <v>-0.1022586822509766</v>
      </c>
      <c r="O80" s="2">
        <v>-0.1787223815917969</v>
      </c>
      <c r="P80" s="2">
        <v>-0.2103414535522461</v>
      </c>
      <c r="Q80" s="2">
        <v>-0.05109167098999023</v>
      </c>
      <c r="R80" s="2">
        <v>-0.009083271026611328</v>
      </c>
      <c r="S80" s="2">
        <v>-3.004074096679688E-05</v>
      </c>
      <c r="T80" s="2">
        <v>-0.03167247772216797</v>
      </c>
      <c r="U80" s="2">
        <v>-0.165379524230957</v>
      </c>
      <c r="V80" s="2">
        <v>-0.09436607360839844</v>
      </c>
      <c r="W80" s="2">
        <v>-0.2382678985595703</v>
      </c>
      <c r="X80" s="2">
        <v>-0.2309703826904297</v>
      </c>
      <c r="Y80" s="2">
        <v>-0.1682510375976562</v>
      </c>
      <c r="Z80" s="2">
        <v>-0.1779823303222656</v>
      </c>
      <c r="AA80" s="2">
        <v>-0.1312112808227539</v>
      </c>
    </row>
    <row r="81" spans="1:27">
      <c r="A81">
        <v>29973</v>
      </c>
      <c r="B81" t="s">
        <v>78</v>
      </c>
      <c r="C81" t="s">
        <v>82</v>
      </c>
      <c r="D81" s="2">
        <v>0</v>
      </c>
      <c r="E81" s="2">
        <v>0</v>
      </c>
      <c r="F81" s="2">
        <v>0</v>
      </c>
      <c r="G81" s="2">
        <v>0</v>
      </c>
      <c r="H81" s="2">
        <v>0</v>
      </c>
      <c r="I81" s="2">
        <v>0</v>
      </c>
      <c r="J81" s="2">
        <v>0</v>
      </c>
      <c r="K81" s="2">
        <v>0</v>
      </c>
      <c r="L81" s="2">
        <v>0</v>
      </c>
      <c r="M81" s="2">
        <v>0</v>
      </c>
      <c r="N81" s="2">
        <v>0</v>
      </c>
      <c r="O81" s="2">
        <v>0</v>
      </c>
      <c r="P81" s="2">
        <v>0</v>
      </c>
      <c r="Q81" s="2">
        <v>0</v>
      </c>
      <c r="R81" s="2">
        <v>0</v>
      </c>
      <c r="S81" s="2">
        <v>0</v>
      </c>
      <c r="T81" s="2">
        <v>0</v>
      </c>
      <c r="U81" s="2">
        <v>0</v>
      </c>
      <c r="V81" s="2">
        <v>0</v>
      </c>
      <c r="W81" s="2">
        <v>0</v>
      </c>
      <c r="X81" s="2">
        <v>0</v>
      </c>
      <c r="Y81" s="2">
        <v>0</v>
      </c>
      <c r="Z81" s="2">
        <v>0</v>
      </c>
      <c r="AA81" s="2">
        <v>0</v>
      </c>
    </row>
  </sheetData>
  <mergeCells count="2">
    <mergeCell ref="B1:C1"/>
    <mergeCell ref="D1:AA1"/>
  </mergeCells>
  <conditionalFormatting sqref="A3:C81">
    <cfRule type="notContainsBlanks" dxfId="0" priority="1">
      <formula>LEN(TRIM(A3))&gt;0</formula>
    </cfRule>
  </conditionalFormatting>
  <conditionalFormatting sqref="AA3:AA82">
    <cfRule type="top10" dxfId="1" priority="48" rank="1"/>
    <cfRule type="top10" dxfId="2" priority="49" bottom="1" rank="1"/>
  </conditionalFormatting>
  <conditionalFormatting sqref="AB3:AB82">
    <cfRule type="top10" dxfId="1" priority="50" rank="1"/>
    <cfRule type="top10" dxfId="2" priority="51" bottom="1" rank="1"/>
  </conditionalFormatting>
  <conditionalFormatting sqref="AC3:AC82">
    <cfRule type="top10" dxfId="1" priority="52" rank="1"/>
    <cfRule type="top10" dxfId="2" priority="53" bottom="1" rank="1"/>
  </conditionalFormatting>
  <conditionalFormatting sqref="D3:AD82">
    <cfRule type="top10" dxfId="3" priority="54" rank="1"/>
    <cfRule type="top10" dxfId="4" priority="55" bottom="1" rank="1"/>
  </conditionalFormatting>
  <conditionalFormatting sqref="D3:D82">
    <cfRule type="top10" dxfId="1" priority="2" rank="1"/>
    <cfRule type="top10" dxfId="2" priority="3" bottom="1" rank="1"/>
  </conditionalFormatting>
  <conditionalFormatting sqref="E3:E82">
    <cfRule type="top10" dxfId="1" priority="4" rank="1"/>
    <cfRule type="top10" dxfId="2" priority="5" bottom="1" rank="1"/>
  </conditionalFormatting>
  <conditionalFormatting sqref="F3:F82">
    <cfRule type="top10" dxfId="1" priority="6" rank="1"/>
    <cfRule type="top10" dxfId="2" priority="7" bottom="1" rank="1"/>
  </conditionalFormatting>
  <conditionalFormatting sqref="G3:G82">
    <cfRule type="top10" dxfId="1" priority="8" rank="1"/>
    <cfRule type="top10" dxfId="2" priority="9" bottom="1" rank="1"/>
  </conditionalFormatting>
  <conditionalFormatting sqref="H3:H82">
    <cfRule type="top10" dxfId="1" priority="10" rank="1"/>
    <cfRule type="top10" dxfId="2" priority="11" bottom="1" rank="1"/>
  </conditionalFormatting>
  <conditionalFormatting sqref="I3:I82">
    <cfRule type="top10" dxfId="1" priority="12" rank="1"/>
    <cfRule type="top10" dxfId="2" priority="13" bottom="1" rank="1"/>
  </conditionalFormatting>
  <conditionalFormatting sqref="J3:J82">
    <cfRule type="top10" dxfId="1" priority="14" rank="1"/>
    <cfRule type="top10" dxfId="2" priority="15" bottom="1" rank="1"/>
  </conditionalFormatting>
  <conditionalFormatting sqref="K3:K82">
    <cfRule type="top10" dxfId="1" priority="16" rank="1"/>
    <cfRule type="top10" dxfId="2" priority="17" bottom="1" rank="1"/>
  </conditionalFormatting>
  <conditionalFormatting sqref="L3:L82">
    <cfRule type="top10" dxfId="1" priority="18" rank="1"/>
    <cfRule type="top10" dxfId="2" priority="19" bottom="1" rank="1"/>
  </conditionalFormatting>
  <conditionalFormatting sqref="M3:M82">
    <cfRule type="top10" dxfId="1" priority="20" rank="1"/>
    <cfRule type="top10" dxfId="2" priority="21" bottom="1" rank="1"/>
  </conditionalFormatting>
  <conditionalFormatting sqref="N3:N82">
    <cfRule type="top10" dxfId="1" priority="22" rank="1"/>
    <cfRule type="top10" dxfId="2" priority="23" bottom="1" rank="1"/>
  </conditionalFormatting>
  <conditionalFormatting sqref="O3:O82">
    <cfRule type="top10" dxfId="1" priority="24" rank="1"/>
    <cfRule type="top10" dxfId="2" priority="25" bottom="1" rank="1"/>
  </conditionalFormatting>
  <conditionalFormatting sqref="P3:P82">
    <cfRule type="top10" dxfId="1" priority="26" rank="1"/>
    <cfRule type="top10" dxfId="2" priority="27" bottom="1" rank="1"/>
  </conditionalFormatting>
  <conditionalFormatting sqref="Q3:Q82">
    <cfRule type="top10" dxfId="1" priority="28" rank="1"/>
    <cfRule type="top10" dxfId="2" priority="29" bottom="1" rank="1"/>
  </conditionalFormatting>
  <conditionalFormatting sqref="R3:R82">
    <cfRule type="top10" dxfId="1" priority="30" rank="1"/>
    <cfRule type="top10" dxfId="2" priority="31" bottom="1" rank="1"/>
  </conditionalFormatting>
  <conditionalFormatting sqref="S3:S82">
    <cfRule type="top10" dxfId="1" priority="32" rank="1"/>
    <cfRule type="top10" dxfId="2" priority="33" bottom="1" rank="1"/>
  </conditionalFormatting>
  <conditionalFormatting sqref="T3:T82">
    <cfRule type="top10" dxfId="1" priority="34" rank="1"/>
    <cfRule type="top10" dxfId="2" priority="35" bottom="1" rank="1"/>
  </conditionalFormatting>
  <conditionalFormatting sqref="U3:U82">
    <cfRule type="top10" dxfId="1" priority="36" rank="1"/>
    <cfRule type="top10" dxfId="2" priority="37" bottom="1" rank="1"/>
  </conditionalFormatting>
  <conditionalFormatting sqref="V3:V82">
    <cfRule type="top10" dxfId="1" priority="38" rank="1"/>
    <cfRule type="top10" dxfId="2" priority="39" bottom="1" rank="1"/>
  </conditionalFormatting>
  <conditionalFormatting sqref="W3:W82">
    <cfRule type="top10" dxfId="1" priority="40" rank="1"/>
    <cfRule type="top10" dxfId="2" priority="41" bottom="1" rank="1"/>
  </conditionalFormatting>
  <conditionalFormatting sqref="X3:X82">
    <cfRule type="top10" dxfId="1" priority="42" rank="1"/>
    <cfRule type="top10" dxfId="2" priority="43" bottom="1" rank="1"/>
  </conditionalFormatting>
  <conditionalFormatting sqref="Y3:Y82">
    <cfRule type="top10" dxfId="1" priority="44" rank="1"/>
    <cfRule type="top10" dxfId="2" priority="45" bottom="1" rank="1"/>
  </conditionalFormatting>
  <conditionalFormatting sqref="Z3:Z82">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119</v>
      </c>
    </row>
    <row r="4" spans="2:2">
      <c r="B4" s="7" t="s">
        <v>120</v>
      </c>
    </row>
    <row r="6" spans="2:2">
      <c r="B6" s="8" t="s">
        <v>121</v>
      </c>
    </row>
    <row r="7" spans="2:2">
      <c r="B7" s="9" t="s">
        <v>122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2025-10-14T16:24:45Z</dcterms:created>
  <dcterms:modified xsi:type="dcterms:W3CDTF">2025-10-14T16:24:45Z</dcterms:modified>
</cp:coreProperties>
</file>