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<sst xmlns="http://schemas.openxmlformats.org/spreadsheetml/2006/main" count="198" uniqueCount="123">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</sst>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-0.4248051643371582</v>
      </c>
      <c r="E3" s="2">
        <v>-0.4299235343933105</v>
      </c>
      <c r="F3" s="2">
        <v>-0.3869938850402832</v>
      </c>
      <c r="G3" s="2">
        <v>-0.3632969856262207</v>
      </c>
      <c r="H3" s="2">
        <v>-0.3522043228149414</v>
      </c>
      <c r="I3" s="2">
        <v>-0.3264942169189453</v>
      </c>
      <c r="J3" s="2">
        <v>-0.3557624816894531</v>
      </c>
      <c r="K3" s="2">
        <v>-0.3920812606811523</v>
      </c>
      <c r="L3" s="2">
        <v>-0.3569803237915039</v>
      </c>
      <c r="M3" s="2">
        <v>-0.3737640380859375</v>
      </c>
      <c r="N3" s="2">
        <v>-0.4071483612060547</v>
      </c>
      <c r="O3" s="2">
        <v>-0.4450793266296387</v>
      </c>
      <c r="P3" s="2">
        <v>-0.4241728782653809</v>
      </c>
      <c r="Q3" s="2">
        <v>-0.4512410163879395</v>
      </c>
      <c r="R3" s="2">
        <v>-0.4788646697998047</v>
      </c>
      <c r="S3" s="2">
        <v>-0.3862481117248535</v>
      </c>
      <c r="T3" s="2">
        <v>-0.4087023735046387</v>
      </c>
      <c r="U3" s="2">
        <v>-0.4135704040527344</v>
      </c>
      <c r="V3" s="2">
        <v>-0.4427480697631836</v>
      </c>
      <c r="W3" s="2">
        <v>-0.4462690353393555</v>
      </c>
      <c r="X3" s="2">
        <v>-0.4820308685302734</v>
      </c>
      <c r="Y3" s="2">
        <v>-0.4708614349365234</v>
      </c>
      <c r="Z3" s="2">
        <v>-0.3810253143310547</v>
      </c>
      <c r="AA3" s="2">
        <v>-0.3832759857177734</v>
      </c>
    </row>
    <row r="4" spans="1:27">
      <c r="A4">
        <v>9600</v>
      </c>
      <c r="B4" t="s">
        <v>1</v>
      </c>
      <c r="C4" t="s">
        <v>79</v>
      </c>
      <c r="D4" s="2">
        <v>-0.4104166030883789</v>
      </c>
      <c r="E4" s="2">
        <v>-0.4067392349243164</v>
      </c>
      <c r="F4" s="2">
        <v>-0.3608360290527344</v>
      </c>
      <c r="G4" s="2">
        <v>-0.3365921974182129</v>
      </c>
      <c r="H4" s="2">
        <v>-0.3242716789245605</v>
      </c>
      <c r="I4" s="2">
        <v>-0.2992434501647949</v>
      </c>
      <c r="J4" s="2">
        <v>-0.3293318748474121</v>
      </c>
      <c r="K4" s="2">
        <v>-0.3701505661010742</v>
      </c>
      <c r="L4" s="2">
        <v>-0.3416032791137695</v>
      </c>
      <c r="M4" s="2">
        <v>-0.3632516860961914</v>
      </c>
      <c r="N4" s="2">
        <v>-0.3925790786743164</v>
      </c>
      <c r="O4" s="2">
        <v>-0.4258427619934082</v>
      </c>
      <c r="P4" s="2">
        <v>-0.4131708145141602</v>
      </c>
      <c r="Q4" s="2">
        <v>-0.4344043731689453</v>
      </c>
      <c r="R4" s="2">
        <v>-0.4585347175598145</v>
      </c>
      <c r="S4" s="2">
        <v>-0.3682756423950195</v>
      </c>
      <c r="T4" s="2">
        <v>-0.3896794319152832</v>
      </c>
      <c r="U4" s="2">
        <v>-0.395721435546875</v>
      </c>
      <c r="V4" s="2">
        <v>-0.4356250762939453</v>
      </c>
      <c r="W4" s="2">
        <v>-0.4457073211669922</v>
      </c>
      <c r="X4" s="2">
        <v>-0.4826259613037109</v>
      </c>
      <c r="Y4" s="2">
        <v>-0.4718551635742188</v>
      </c>
      <c r="Z4" s="2">
        <v>-0.3761882781982422</v>
      </c>
      <c r="AA4" s="2">
        <v>-0.3718881607055664</v>
      </c>
    </row>
    <row r="5" spans="1:27">
      <c r="A5">
        <v>29670</v>
      </c>
      <c r="B5" t="s">
        <v>2</v>
      </c>
      <c r="C5" t="s">
        <v>80</v>
      </c>
      <c r="D5" s="2">
        <v>-0.424842357635498</v>
      </c>
      <c r="E5" s="2">
        <v>-0.4313817024230957</v>
      </c>
      <c r="F5" s="2">
        <v>-0.3894882202148438</v>
      </c>
      <c r="G5" s="2">
        <v>-0.3660726547241211</v>
      </c>
      <c r="H5" s="2">
        <v>-0.3551859855651855</v>
      </c>
      <c r="I5" s="2">
        <v>-0.3295574188232422</v>
      </c>
      <c r="J5" s="2">
        <v>-0.3586020469665527</v>
      </c>
      <c r="K5" s="2">
        <v>-0.3932456970214844</v>
      </c>
      <c r="L5" s="2">
        <v>-0.3566532135009766</v>
      </c>
      <c r="M5" s="2">
        <v>-0.3715000152587891</v>
      </c>
      <c r="N5" s="2">
        <v>-0.4057760238647461</v>
      </c>
      <c r="O5" s="2">
        <v>-0.4361944198608398</v>
      </c>
      <c r="P5" s="2">
        <v>-0.411778450012207</v>
      </c>
      <c r="Q5" s="2">
        <v>-0.4436330795288086</v>
      </c>
      <c r="R5" s="2">
        <v>-0.4726638793945312</v>
      </c>
      <c r="S5" s="2">
        <v>-0.3804993629455566</v>
      </c>
      <c r="T5" s="2">
        <v>-0.401738166809082</v>
      </c>
      <c r="U5" s="2">
        <v>-0.4051513671875</v>
      </c>
      <c r="V5" s="2">
        <v>-0.4332866668701172</v>
      </c>
      <c r="W5" s="2">
        <v>-0.4416799545288086</v>
      </c>
      <c r="X5" s="2">
        <v>-0.4764385223388672</v>
      </c>
      <c r="Y5" s="2">
        <v>-0.4652576446533203</v>
      </c>
      <c r="Z5" s="2">
        <v>-0.3787345886230469</v>
      </c>
      <c r="AA5" s="2">
        <v>-0.3815641403198242</v>
      </c>
    </row>
    <row r="6" spans="1:27">
      <c r="A6">
        <v>39650</v>
      </c>
      <c r="B6" t="s">
        <v>3</v>
      </c>
      <c r="C6" t="s">
        <v>80</v>
      </c>
      <c r="D6" s="2">
        <v>-0.5200338363647461</v>
      </c>
      <c r="E6" s="2">
        <v>-0.5148863792419434</v>
      </c>
      <c r="F6" s="2">
        <v>-0.4656462669372559</v>
      </c>
      <c r="G6" s="2">
        <v>-0.4388217926025391</v>
      </c>
      <c r="H6" s="2">
        <v>-0.4238243103027344</v>
      </c>
      <c r="I6" s="2">
        <v>-0.39556884765625</v>
      </c>
      <c r="J6" s="2">
        <v>-0.4311637878417969</v>
      </c>
      <c r="K6" s="2">
        <v>-0.479069709777832</v>
      </c>
      <c r="L6" s="2">
        <v>-0.4567880630493164</v>
      </c>
      <c r="M6" s="2">
        <v>-0.4844379425048828</v>
      </c>
      <c r="N6" s="2">
        <v>-0.5201644897460938</v>
      </c>
      <c r="O6" s="2">
        <v>-0.5786008834838867</v>
      </c>
      <c r="P6" s="2">
        <v>-0.5411481857299805</v>
      </c>
      <c r="Q6" s="2">
        <v>-0.5786728858947754</v>
      </c>
      <c r="R6" s="2">
        <v>-0.6072711944580078</v>
      </c>
      <c r="S6" s="2">
        <v>-0.5053997039794922</v>
      </c>
      <c r="T6" s="2">
        <v>-0.5364885330200195</v>
      </c>
      <c r="U6" s="2">
        <v>-0.5410528182983398</v>
      </c>
      <c r="V6" s="2">
        <v>-0.5628194808959961</v>
      </c>
      <c r="W6" s="2">
        <v>-0.5745573043823242</v>
      </c>
      <c r="X6" s="2">
        <v>-0.6230049133300781</v>
      </c>
      <c r="Y6" s="2">
        <v>-0.6077880859375</v>
      </c>
      <c r="Z6" s="2">
        <v>-0.4985942840576172</v>
      </c>
      <c r="AA6" s="2">
        <v>-0.4881324768066406</v>
      </c>
    </row>
    <row r="7" spans="1:27">
      <c r="A7">
        <v>29610</v>
      </c>
      <c r="B7" t="s">
        <v>4</v>
      </c>
      <c r="C7" t="s">
        <v>80</v>
      </c>
      <c r="D7" s="2">
        <v>-0.4232430458068848</v>
      </c>
      <c r="E7" s="2">
        <v>-0.4298672676086426</v>
      </c>
      <c r="F7" s="2">
        <v>-0.3880858421325684</v>
      </c>
      <c r="G7" s="2">
        <v>-0.3647117614746094</v>
      </c>
      <c r="H7" s="2">
        <v>-0.3538479804992676</v>
      </c>
      <c r="I7" s="2">
        <v>-0.3283171653747559</v>
      </c>
      <c r="J7" s="2">
        <v>-0.3571920394897461</v>
      </c>
      <c r="K7" s="2">
        <v>-0.3916559219360352</v>
      </c>
      <c r="L7" s="2">
        <v>-0.3549833297729492</v>
      </c>
      <c r="M7" s="2">
        <v>-0.3691902160644531</v>
      </c>
      <c r="N7" s="2">
        <v>-0.4033222198486328</v>
      </c>
      <c r="O7" s="2">
        <v>-0.4324402809143066</v>
      </c>
      <c r="P7" s="2">
        <v>-0.4081377983093262</v>
      </c>
      <c r="Q7" s="2">
        <v>-0.4399075508117676</v>
      </c>
      <c r="R7" s="2">
        <v>-0.4689202308654785</v>
      </c>
      <c r="S7" s="2">
        <v>-0.3767790794372559</v>
      </c>
      <c r="T7" s="2">
        <v>-0.3978981971740723</v>
      </c>
      <c r="U7" s="2">
        <v>-0.4011964797973633</v>
      </c>
      <c r="V7" s="2">
        <v>-0.4311008453369141</v>
      </c>
      <c r="W7" s="2">
        <v>-0.4395742416381836</v>
      </c>
      <c r="X7" s="2">
        <v>-0.4741363525390625</v>
      </c>
      <c r="Y7" s="2">
        <v>-0.4629287719726562</v>
      </c>
      <c r="Z7" s="2">
        <v>-0.3756933212280273</v>
      </c>
      <c r="AA7" s="2">
        <v>-0.3796968460083008</v>
      </c>
    </row>
    <row r="8" spans="1:27">
      <c r="A8">
        <v>39625</v>
      </c>
      <c r="B8" t="s">
        <v>5</v>
      </c>
      <c r="C8" t="s">
        <v>80</v>
      </c>
      <c r="D8" s="2">
        <v>-0.4167366027832031</v>
      </c>
      <c r="E8" s="2">
        <v>-0.4260692596435547</v>
      </c>
      <c r="F8" s="2">
        <v>-0.3841671943664551</v>
      </c>
      <c r="G8" s="2">
        <v>-0.3607177734375</v>
      </c>
      <c r="H8" s="2">
        <v>-0.3498191833496094</v>
      </c>
      <c r="I8" s="2">
        <v>-0.3243093490600586</v>
      </c>
      <c r="J8" s="2">
        <v>-0.3538475036621094</v>
      </c>
      <c r="K8" s="2">
        <v>-0.3875064849853516</v>
      </c>
      <c r="L8" s="2">
        <v>-0.3464431762695312</v>
      </c>
      <c r="M8" s="2">
        <v>-0.3558635711669922</v>
      </c>
      <c r="N8" s="2">
        <v>-0.3911705017089844</v>
      </c>
      <c r="O8" s="2">
        <v>-0.4118199348449707</v>
      </c>
      <c r="P8" s="2">
        <v>-0.3863844871520996</v>
      </c>
      <c r="Q8" s="2">
        <v>-0.4182677268981934</v>
      </c>
      <c r="R8" s="2">
        <v>-0.4480762481689453</v>
      </c>
      <c r="S8" s="2">
        <v>-0.3516793251037598</v>
      </c>
      <c r="T8" s="2">
        <v>-0.3721303939819336</v>
      </c>
      <c r="U8" s="2">
        <v>-0.3754539489746094</v>
      </c>
      <c r="V8" s="2">
        <v>-0.4179935455322266</v>
      </c>
      <c r="W8" s="2">
        <v>-0.4265317916870117</v>
      </c>
      <c r="X8" s="2">
        <v>-0.4610404968261719</v>
      </c>
      <c r="Y8" s="2">
        <v>-0.449371337890625</v>
      </c>
      <c r="Z8" s="2">
        <v>-0.3628225326538086</v>
      </c>
      <c r="AA8" s="2">
        <v>-0.3700790405273438</v>
      </c>
    </row>
    <row r="9" spans="1:27">
      <c r="A9">
        <v>39610</v>
      </c>
      <c r="B9" t="s">
        <v>6</v>
      </c>
      <c r="C9" t="s">
        <v>80</v>
      </c>
      <c r="D9" s="2">
        <v>-0.4167523384094238</v>
      </c>
      <c r="E9" s="2">
        <v>-0.4260706901550293</v>
      </c>
      <c r="F9" s="2">
        <v>-0.3841695785522461</v>
      </c>
      <c r="G9" s="2">
        <v>-0.3607215881347656</v>
      </c>
      <c r="H9" s="2">
        <v>-0.3498225212097168</v>
      </c>
      <c r="I9" s="2">
        <v>-0.324310302734375</v>
      </c>
      <c r="J9" s="2">
        <v>-0.3538517951965332</v>
      </c>
      <c r="K9" s="2">
        <v>-0.3875150680541992</v>
      </c>
      <c r="L9" s="2">
        <v>-0.3464717864990234</v>
      </c>
      <c r="M9" s="2">
        <v>0</v>
      </c>
      <c r="N9" s="2">
        <v>0</v>
      </c>
      <c r="O9" s="2">
        <v>0</v>
      </c>
      <c r="P9" s="2">
        <v>0</v>
      </c>
      <c r="Q9" s="2">
        <v>0</v>
      </c>
      <c r="R9" s="2">
        <v>0</v>
      </c>
      <c r="S9" s="2">
        <v>0</v>
      </c>
      <c r="T9" s="2">
        <v>0</v>
      </c>
      <c r="U9" s="2">
        <v>0</v>
      </c>
      <c r="V9" s="2">
        <v>-0.4180488586425781</v>
      </c>
      <c r="W9" s="2">
        <v>-0.4265823364257812</v>
      </c>
      <c r="X9" s="2">
        <v>-0.4610939025878906</v>
      </c>
      <c r="Y9" s="2">
        <v>-0.4494266510009766</v>
      </c>
      <c r="Z9" s="2">
        <v>-0.3628778457641602</v>
      </c>
      <c r="AA9" s="2">
        <v>-0.3701162338256836</v>
      </c>
    </row>
    <row r="10" spans="1:27">
      <c r="A10">
        <v>39635</v>
      </c>
      <c r="B10" t="s">
        <v>7</v>
      </c>
      <c r="C10" t="s">
        <v>80</v>
      </c>
      <c r="D10" s="2">
        <v>-0.490903377532959</v>
      </c>
      <c r="E10" s="2">
        <v>-0.4892110824584961</v>
      </c>
      <c r="F10" s="2">
        <v>-0.4425516128540039</v>
      </c>
      <c r="G10" s="2">
        <v>-0.416752815246582</v>
      </c>
      <c r="H10" s="2">
        <v>-0.4014797210693359</v>
      </c>
      <c r="I10" s="2">
        <v>-0.3705620765686035</v>
      </c>
      <c r="J10" s="2">
        <v>-0.406989574432373</v>
      </c>
      <c r="K10" s="2">
        <v>-0.4508199691772461</v>
      </c>
      <c r="L10" s="2">
        <v>-0.4234323501586914</v>
      </c>
      <c r="M10" s="2">
        <v>-0.4493541717529297</v>
      </c>
      <c r="N10" s="2">
        <v>-0.4875679016113281</v>
      </c>
      <c r="O10" s="2">
        <v>-0.5868091583251953</v>
      </c>
      <c r="P10" s="2">
        <v>-0.5579214096069336</v>
      </c>
      <c r="Q10" s="2">
        <v>-0.593994140625</v>
      </c>
      <c r="R10" s="2">
        <v>-0.6211643218994141</v>
      </c>
      <c r="S10" s="2">
        <v>-0.5287718772888184</v>
      </c>
      <c r="T10" s="2">
        <v>-0.5570459365844727</v>
      </c>
      <c r="U10" s="2">
        <v>-0.5630111694335938</v>
      </c>
      <c r="V10" s="2">
        <v>-0.5211191177368164</v>
      </c>
      <c r="W10" s="2">
        <v>-0.5314159393310547</v>
      </c>
      <c r="X10" s="2">
        <v>-0.5733051300048828</v>
      </c>
      <c r="Y10" s="2">
        <v>-0.5622539520263672</v>
      </c>
      <c r="Z10" s="2">
        <v>-0.4615507125854492</v>
      </c>
      <c r="AA10" s="2">
        <v>-0.4559183120727539</v>
      </c>
    </row>
    <row r="11" spans="1:27">
      <c r="A11">
        <v>29640</v>
      </c>
      <c r="B11" t="s">
        <v>8</v>
      </c>
      <c r="C11" t="s">
        <v>80</v>
      </c>
      <c r="D11" s="2">
        <v>-0.4256482124328613</v>
      </c>
      <c r="E11" s="2">
        <v>-0.4321384429931641</v>
      </c>
      <c r="F11" s="2">
        <v>-0.3902072906494141</v>
      </c>
      <c r="G11" s="2">
        <v>-0.3667607307434082</v>
      </c>
      <c r="H11" s="2">
        <v>-0.3558735847473145</v>
      </c>
      <c r="I11" s="2">
        <v>-0.3301849365234375</v>
      </c>
      <c r="J11" s="2">
        <v>-0.3593497276306152</v>
      </c>
      <c r="K11" s="2">
        <v>-0.3940639495849609</v>
      </c>
      <c r="L11" s="2">
        <v>-0.3574934005737305</v>
      </c>
      <c r="M11" s="2">
        <v>-0.3727731704711914</v>
      </c>
      <c r="N11" s="2">
        <v>-0.4071226119995117</v>
      </c>
      <c r="O11" s="2">
        <v>-0.4384346008300781</v>
      </c>
      <c r="P11" s="2">
        <v>-0.4139389991760254</v>
      </c>
      <c r="Q11" s="2">
        <v>-0.4458222389221191</v>
      </c>
      <c r="R11" s="2">
        <v>-0.4748568534851074</v>
      </c>
      <c r="S11" s="2">
        <v>-0.3826799392700195</v>
      </c>
      <c r="T11" s="2">
        <v>-0.4040169715881348</v>
      </c>
      <c r="U11" s="2">
        <v>-0.4075031280517578</v>
      </c>
      <c r="V11" s="2">
        <v>-0.4343242645263672</v>
      </c>
      <c r="W11" s="2">
        <v>-0.4427251815795898</v>
      </c>
      <c r="X11" s="2">
        <v>-0.4776134490966797</v>
      </c>
      <c r="Y11" s="2">
        <v>-0.4664249420166016</v>
      </c>
      <c r="Z11" s="2">
        <v>-0.3797521591186523</v>
      </c>
      <c r="AA11" s="2">
        <v>-0.3825244903564453</v>
      </c>
    </row>
    <row r="12" spans="1:27">
      <c r="A12">
        <v>9645</v>
      </c>
      <c r="B12" t="s">
        <v>9</v>
      </c>
      <c r="C12" t="s">
        <v>80</v>
      </c>
      <c r="D12" s="2">
        <v>-0.3904256820678711</v>
      </c>
      <c r="E12" s="2">
        <v>-0.404900074005127</v>
      </c>
      <c r="F12" s="2">
        <v>-0.3680877685546875</v>
      </c>
      <c r="G12" s="2">
        <v>-0.3459830284118652</v>
      </c>
      <c r="H12" s="2">
        <v>-0.3375535011291504</v>
      </c>
      <c r="I12" s="2">
        <v>-0.3102865219116211</v>
      </c>
      <c r="J12" s="2">
        <v>-0.3430991172790527</v>
      </c>
      <c r="K12" s="2">
        <v>-0.3711280822753906</v>
      </c>
      <c r="L12" s="2">
        <v>-0.3324270248413086</v>
      </c>
      <c r="M12" s="2">
        <v>-0.3489265441894531</v>
      </c>
      <c r="N12" s="2">
        <v>-0.3891372680664062</v>
      </c>
      <c r="O12" s="2">
        <v>-0.4360752105712891</v>
      </c>
      <c r="P12" s="2">
        <v>-0.3987550735473633</v>
      </c>
      <c r="Q12" s="2">
        <v>-0.4366049766540527</v>
      </c>
      <c r="R12" s="2">
        <v>-0.4706006050109863</v>
      </c>
      <c r="S12" s="2">
        <v>-0.3845252990722656</v>
      </c>
      <c r="T12" s="2">
        <v>-0.4089469909667969</v>
      </c>
      <c r="U12" s="2">
        <v>-0.4120645523071289</v>
      </c>
      <c r="V12" s="2">
        <v>-0.4032516479492188</v>
      </c>
      <c r="W12" s="2">
        <v>-0.4066877365112305</v>
      </c>
      <c r="X12" s="2">
        <v>-0.4413089752197266</v>
      </c>
      <c r="Y12" s="2">
        <v>-0.4308147430419922</v>
      </c>
      <c r="Z12" s="2">
        <v>-0.3497076034545898</v>
      </c>
      <c r="AA12" s="2">
        <v>-0.357147216796875</v>
      </c>
    </row>
    <row r="13" spans="1:27">
      <c r="A13">
        <v>39640</v>
      </c>
      <c r="B13" t="s">
        <v>10</v>
      </c>
      <c r="C13" t="s">
        <v>80</v>
      </c>
      <c r="D13" s="2">
        <v>-0.4346780776977539</v>
      </c>
      <c r="E13" s="2">
        <v>-0.437807559967041</v>
      </c>
      <c r="F13" s="2">
        <v>-0.3963847160339355</v>
      </c>
      <c r="G13" s="2">
        <v>-0.3729615211486816</v>
      </c>
      <c r="H13" s="2">
        <v>-0.3624510765075684</v>
      </c>
      <c r="I13" s="2">
        <v>-0.3359165191650391</v>
      </c>
      <c r="J13" s="2">
        <v>-0.3664584159851074</v>
      </c>
      <c r="K13" s="2">
        <v>-0.4021825790405273</v>
      </c>
      <c r="L13" s="2">
        <v>-0.3708772659301758</v>
      </c>
      <c r="M13" s="2">
        <v>-0.3933887481689453</v>
      </c>
      <c r="N13" s="2">
        <v>-0.4288873672485352</v>
      </c>
      <c r="O13" s="2">
        <v>-0.4779200553894043</v>
      </c>
      <c r="P13" s="2">
        <v>-0.449775218963623</v>
      </c>
      <c r="Q13" s="2">
        <v>-0.4829931259155273</v>
      </c>
      <c r="R13" s="2">
        <v>-0.5122456550598145</v>
      </c>
      <c r="S13" s="2">
        <v>-0.4247922897338867</v>
      </c>
      <c r="T13" s="2">
        <v>-0.4481101036071777</v>
      </c>
      <c r="U13" s="2">
        <v>-0.45098876953125</v>
      </c>
      <c r="V13" s="2">
        <v>-0.4525537490844727</v>
      </c>
      <c r="W13" s="2">
        <v>-0.4609537124633789</v>
      </c>
      <c r="X13" s="2">
        <v>-0.4971199035644531</v>
      </c>
      <c r="Y13" s="2">
        <v>-0.4864864349365234</v>
      </c>
      <c r="Z13" s="2">
        <v>-0.3980684280395508</v>
      </c>
      <c r="AA13" s="2">
        <v>-0.3980264663696289</v>
      </c>
    </row>
    <row r="14" spans="1:27">
      <c r="A14">
        <v>29660</v>
      </c>
      <c r="B14" t="s">
        <v>11</v>
      </c>
      <c r="C14" t="s">
        <v>80</v>
      </c>
      <c r="D14" s="2">
        <v>-0.421515941619873</v>
      </c>
      <c r="E14" s="2">
        <v>-0.4281563758850098</v>
      </c>
      <c r="F14" s="2">
        <v>-0.3865132331848145</v>
      </c>
      <c r="G14" s="2">
        <v>-0.3631973266601562</v>
      </c>
      <c r="H14" s="2">
        <v>-0.3523778915405273</v>
      </c>
      <c r="I14" s="2">
        <v>-0.3269791603088379</v>
      </c>
      <c r="J14" s="2">
        <v>-0.3556427955627441</v>
      </c>
      <c r="K14" s="2">
        <v>-0.3899192810058594</v>
      </c>
      <c r="L14" s="2">
        <v>-0.3532876968383789</v>
      </c>
      <c r="M14" s="2">
        <v>-0.3672094345092773</v>
      </c>
      <c r="N14" s="2">
        <v>-0.4011554718017578</v>
      </c>
      <c r="O14" s="2">
        <v>-0.4298849105834961</v>
      </c>
      <c r="P14" s="2">
        <v>-0.4056730270385742</v>
      </c>
      <c r="Q14" s="2">
        <v>-0.437347412109375</v>
      </c>
      <c r="R14" s="2">
        <v>-0.465029239654541</v>
      </c>
      <c r="S14" s="2">
        <v>-0.3744568824768066</v>
      </c>
      <c r="T14" s="2">
        <v>-0.3955397605895996</v>
      </c>
      <c r="U14" s="2">
        <v>-0.3987903594970703</v>
      </c>
      <c r="V14" s="2">
        <v>-0.4289560317993164</v>
      </c>
      <c r="W14" s="2">
        <v>-0.4374532699584961</v>
      </c>
      <c r="X14" s="2">
        <v>-0.4718132019042969</v>
      </c>
      <c r="Y14" s="2">
        <v>-0.4606590270996094</v>
      </c>
      <c r="Z14" s="2">
        <v>-0.374852180480957</v>
      </c>
      <c r="AA14" s="2">
        <v>-0.3778362274169922</v>
      </c>
    </row>
    <row r="15" spans="1:27">
      <c r="A15">
        <v>39660</v>
      </c>
      <c r="B15" t="s">
        <v>12</v>
      </c>
      <c r="C15" t="s">
        <v>80</v>
      </c>
      <c r="D15" s="2">
        <v>-0.4207067489624023</v>
      </c>
      <c r="E15" s="2">
        <v>-0.4283742904663086</v>
      </c>
      <c r="F15" s="2">
        <v>-0.3863210678100586</v>
      </c>
      <c r="G15" s="2">
        <v>-0.3627982139587402</v>
      </c>
      <c r="H15" s="2">
        <v>-0.3518657684326172</v>
      </c>
      <c r="I15" s="2">
        <v>-0.3264164924621582</v>
      </c>
      <c r="J15" s="2">
        <v>-0.3559598922729492</v>
      </c>
      <c r="K15" s="2">
        <v>-0.3899812698364258</v>
      </c>
      <c r="L15" s="2">
        <v>-0.3520393371582031</v>
      </c>
      <c r="M15" s="2">
        <v>-0.3632545471191406</v>
      </c>
      <c r="N15" s="2">
        <v>-0.397552490234375</v>
      </c>
      <c r="O15" s="2">
        <v>-0.4211130142211914</v>
      </c>
      <c r="P15" s="2">
        <v>-0.3954524993896484</v>
      </c>
      <c r="Q15" s="2">
        <v>-0.427915096282959</v>
      </c>
      <c r="R15" s="2">
        <v>-0.457573413848877</v>
      </c>
      <c r="S15" s="2">
        <v>-0.3627223968505859</v>
      </c>
      <c r="T15" s="2">
        <v>-0.3838233947753906</v>
      </c>
      <c r="U15" s="2">
        <v>-0.3868036270141602</v>
      </c>
      <c r="V15" s="2">
        <v>-0.4260931015014648</v>
      </c>
      <c r="W15" s="2">
        <v>-0.4346132278442383</v>
      </c>
      <c r="X15" s="2">
        <v>-0.4696006774902344</v>
      </c>
      <c r="Y15" s="2">
        <v>-0.4579582214355469</v>
      </c>
      <c r="Z15" s="2">
        <v>-0.3700485229492188</v>
      </c>
      <c r="AA15" s="2">
        <v>-0.3761768341064453</v>
      </c>
    </row>
    <row r="16" spans="1:27">
      <c r="A16">
        <v>39705</v>
      </c>
      <c r="B16" t="s">
        <v>13</v>
      </c>
      <c r="C16" t="s">
        <v>81</v>
      </c>
      <c r="D16" s="2">
        <v>-0.07887840270996094</v>
      </c>
      <c r="E16" s="2">
        <v>-0.075653076171875</v>
      </c>
      <c r="F16" s="2">
        <v>-0.06408262252807617</v>
      </c>
      <c r="G16" s="2">
        <v>-0.05472564697265625</v>
      </c>
      <c r="H16" s="2">
        <v>-0.05267858505249023</v>
      </c>
      <c r="I16" s="2">
        <v>-0.04961013793945312</v>
      </c>
      <c r="J16" s="2">
        <v>-0.04163455963134766</v>
      </c>
      <c r="K16" s="2">
        <v>-0.04329013824462891</v>
      </c>
      <c r="L16" s="2">
        <v>-0.03598117828369141</v>
      </c>
      <c r="M16" s="2">
        <v>-0.02373123168945312</v>
      </c>
      <c r="N16" s="2">
        <v>-0.03466415405273438</v>
      </c>
      <c r="O16" s="2">
        <v>-0.05652713775634766</v>
      </c>
      <c r="P16" s="2">
        <v>-0.04723262786865234</v>
      </c>
      <c r="Q16" s="2">
        <v>-0.07057714462280273</v>
      </c>
      <c r="R16" s="2">
        <v>-0.09612178802490234</v>
      </c>
      <c r="S16" s="2">
        <v>-0.0653080940246582</v>
      </c>
      <c r="T16" s="2">
        <v>-0.08029890060424805</v>
      </c>
      <c r="U16" s="2">
        <v>-0.07461738586425781</v>
      </c>
      <c r="V16" s="2">
        <v>-0.06785488128662109</v>
      </c>
      <c r="W16" s="2">
        <v>-0.05854701995849609</v>
      </c>
      <c r="X16" s="2">
        <v>-0.04854011535644531</v>
      </c>
      <c r="Y16" s="2">
        <v>-0.04815292358398438</v>
      </c>
      <c r="Z16" s="2">
        <v>-0.03844642639160156</v>
      </c>
      <c r="AA16" s="2">
        <v>-0.03595829010009766</v>
      </c>
    </row>
    <row r="17" spans="1:27">
      <c r="A17">
        <v>39710</v>
      </c>
      <c r="B17" t="s">
        <v>14</v>
      </c>
      <c r="C17" t="s">
        <v>81</v>
      </c>
      <c r="D17" s="2">
        <v>-0.130615234375</v>
      </c>
      <c r="E17" s="2">
        <v>-0.125575065612793</v>
      </c>
      <c r="F17" s="2">
        <v>-0.1134696006774902</v>
      </c>
      <c r="G17" s="2">
        <v>-0.1036133766174316</v>
      </c>
      <c r="H17" s="2">
        <v>-0.1030945777893066</v>
      </c>
      <c r="I17" s="2">
        <v>-0.1076574325561523</v>
      </c>
      <c r="J17" s="2">
        <v>-0.1189336776733398</v>
      </c>
      <c r="K17" s="2">
        <v>-0.1286144256591797</v>
      </c>
      <c r="L17" s="2">
        <v>-0.1409635543823242</v>
      </c>
      <c r="M17" s="2">
        <v>-0.1321620941162109</v>
      </c>
      <c r="N17" s="2">
        <v>-0.1070365905761719</v>
      </c>
      <c r="O17" s="2">
        <v>-0.08112287521362305</v>
      </c>
      <c r="P17" s="2">
        <v>-0.0649566650390625</v>
      </c>
      <c r="Q17" s="2">
        <v>-0.08701038360595703</v>
      </c>
      <c r="R17" s="2">
        <v>-0.1178483963012695</v>
      </c>
      <c r="S17" s="2">
        <v>-0.06842660903930664</v>
      </c>
      <c r="T17" s="2">
        <v>-0.0900883674621582</v>
      </c>
      <c r="U17" s="2">
        <v>-0.1177806854248047</v>
      </c>
      <c r="V17" s="2">
        <v>-0.1482467651367188</v>
      </c>
      <c r="W17" s="2">
        <v>-0.1826648712158203</v>
      </c>
      <c r="X17" s="2">
        <v>-0.1781215667724609</v>
      </c>
      <c r="Y17" s="2">
        <v>-0.1770095825195312</v>
      </c>
      <c r="Z17" s="2">
        <v>-0.1557807922363281</v>
      </c>
      <c r="AA17" s="2">
        <v>-0.1372413635253906</v>
      </c>
    </row>
    <row r="18" spans="1:27">
      <c r="A18">
        <v>39730</v>
      </c>
      <c r="B18" t="s">
        <v>15</v>
      </c>
      <c r="C18" t="s">
        <v>81</v>
      </c>
      <c r="D18" s="2">
        <v>-0.1142854690551758</v>
      </c>
      <c r="E18" s="2">
        <v>-0.1077890396118164</v>
      </c>
      <c r="F18" s="2">
        <v>-0.09412002563476562</v>
      </c>
      <c r="G18" s="2">
        <v>-0.08396530151367188</v>
      </c>
      <c r="H18" s="2">
        <v>-0.08188486099243164</v>
      </c>
      <c r="I18" s="2">
        <v>-0.07911396026611328</v>
      </c>
      <c r="J18" s="2">
        <v>-0.07345867156982422</v>
      </c>
      <c r="K18" s="2">
        <v>-0.07972240447998047</v>
      </c>
      <c r="L18" s="2">
        <v>-0.07615470886230469</v>
      </c>
      <c r="M18" s="2">
        <v>-0.06940174102783203</v>
      </c>
      <c r="N18" s="2">
        <v>-0.08187580108642578</v>
      </c>
      <c r="O18" s="2">
        <v>-0.102088451385498</v>
      </c>
      <c r="P18" s="2">
        <v>-0.08886337280273438</v>
      </c>
      <c r="Q18" s="2">
        <v>-0.1137022972106934</v>
      </c>
      <c r="R18" s="2">
        <v>-0.1380043029785156</v>
      </c>
      <c r="S18" s="2">
        <v>-0.1068601608276367</v>
      </c>
      <c r="T18" s="2">
        <v>-0.1220803260803223</v>
      </c>
      <c r="U18" s="2">
        <v>-0.1196556091308594</v>
      </c>
      <c r="V18" s="2">
        <v>-0.1213178634643555</v>
      </c>
      <c r="W18" s="2">
        <v>-0.1122550964355469</v>
      </c>
      <c r="X18" s="2">
        <v>-0.1052379608154297</v>
      </c>
      <c r="Y18" s="2">
        <v>-0.1001529693603516</v>
      </c>
      <c r="Z18" s="2">
        <v>-0.08049201965332031</v>
      </c>
      <c r="AA18" s="2">
        <v>-0.07326316833496094</v>
      </c>
    </row>
    <row r="19" spans="1:27">
      <c r="A19">
        <v>39735</v>
      </c>
      <c r="B19" t="s">
        <v>16</v>
      </c>
      <c r="C19" t="s">
        <v>81</v>
      </c>
      <c r="D19" s="2">
        <v>-0.09587907791137695</v>
      </c>
      <c r="E19" s="2">
        <v>-0.0967707633972168</v>
      </c>
      <c r="F19" s="2">
        <v>-0.08884811401367188</v>
      </c>
      <c r="G19" s="2">
        <v>-0.08186197280883789</v>
      </c>
      <c r="H19" s="2">
        <v>-0.08343410491943359</v>
      </c>
      <c r="I19" s="2">
        <v>-0.0859527587890625</v>
      </c>
      <c r="J19" s="2">
        <v>-0.09473609924316406</v>
      </c>
      <c r="K19" s="2">
        <v>-0.09662151336669922</v>
      </c>
      <c r="L19" s="2">
        <v>-0.1041069030761719</v>
      </c>
      <c r="M19" s="2">
        <v>-0.1028823852539062</v>
      </c>
      <c r="N19" s="2">
        <v>-0.08246040344238281</v>
      </c>
      <c r="O19" s="2">
        <v>-0.06201553344726562</v>
      </c>
      <c r="P19" s="2">
        <v>-0.05149555206298828</v>
      </c>
      <c r="Q19" s="2">
        <v>-0.06767702102661133</v>
      </c>
      <c r="R19" s="2">
        <v>-0.08890628814697266</v>
      </c>
      <c r="S19" s="2">
        <v>-0.04856681823730469</v>
      </c>
      <c r="T19" s="2">
        <v>-0.07497262954711914</v>
      </c>
      <c r="U19" s="2">
        <v>-0.0943145751953125</v>
      </c>
      <c r="V19" s="2">
        <v>-0.1055307388305664</v>
      </c>
      <c r="W19" s="2">
        <v>-0.1320400238037109</v>
      </c>
      <c r="X19" s="2">
        <v>-0.1227340698242188</v>
      </c>
      <c r="Y19" s="2">
        <v>-0.1279296875</v>
      </c>
      <c r="Z19" s="2">
        <v>-0.1189413070678711</v>
      </c>
      <c r="AA19" s="2">
        <v>-0.1131992340087891</v>
      </c>
    </row>
    <row r="20" spans="1:27">
      <c r="A20">
        <v>39740</v>
      </c>
      <c r="B20" t="s">
        <v>17</v>
      </c>
      <c r="C20" t="s">
        <v>81</v>
      </c>
      <c r="D20" s="2">
        <v>-0.3358359336853027</v>
      </c>
      <c r="E20" s="2">
        <v>-0.3108530044555664</v>
      </c>
      <c r="F20" s="2">
        <v>-0.2852592468261719</v>
      </c>
      <c r="G20" s="2">
        <v>-0.2650241851806641</v>
      </c>
      <c r="H20" s="2">
        <v>-0.2643694877624512</v>
      </c>
      <c r="I20" s="2">
        <v>-0.2719802856445312</v>
      </c>
      <c r="J20" s="2">
        <v>-0.3087692260742188</v>
      </c>
      <c r="K20" s="2">
        <v>-0.3559093475341797</v>
      </c>
      <c r="L20" s="2">
        <v>-0.4065380096435547</v>
      </c>
      <c r="M20" s="2">
        <v>-0.3748874664306641</v>
      </c>
      <c r="N20" s="2">
        <v>-0.2855167388916016</v>
      </c>
      <c r="O20" s="2">
        <v>-0.177126407623291</v>
      </c>
      <c r="P20" s="2">
        <v>-0.1521110534667969</v>
      </c>
      <c r="Q20" s="2">
        <v>-0.194244384765625</v>
      </c>
      <c r="R20" s="2">
        <v>-0.2404022216796875</v>
      </c>
      <c r="S20" s="2">
        <v>-0.1277561187744141</v>
      </c>
      <c r="T20" s="2">
        <v>-0.1791157722473145</v>
      </c>
      <c r="U20" s="2">
        <v>-0.2699041366577148</v>
      </c>
      <c r="V20" s="2">
        <v>-0.3948249816894531</v>
      </c>
      <c r="W20" s="2">
        <v>-0.5079927444458008</v>
      </c>
      <c r="X20" s="2">
        <v>-0.5386772155761719</v>
      </c>
      <c r="Y20" s="2">
        <v>-0.5067958831787109</v>
      </c>
      <c r="Z20" s="2">
        <v>-0.4198513031005859</v>
      </c>
      <c r="AA20" s="2">
        <v>-0.3688678741455078</v>
      </c>
    </row>
    <row r="21" spans="1:27">
      <c r="A21">
        <v>29750</v>
      </c>
      <c r="B21" t="s">
        <v>18</v>
      </c>
      <c r="C21" t="s">
        <v>81</v>
      </c>
      <c r="D21" s="2">
        <v>-0.1430363655090332</v>
      </c>
      <c r="E21" s="2">
        <v>-0.1387810707092285</v>
      </c>
      <c r="F21" s="2">
        <v>-0.1252470016479492</v>
      </c>
      <c r="G21" s="2">
        <v>-0.1150636672973633</v>
      </c>
      <c r="H21" s="2">
        <v>-0.114905834197998</v>
      </c>
      <c r="I21" s="2">
        <v>-0.1207046508789062</v>
      </c>
      <c r="J21" s="2">
        <v>-0.1327838897705078</v>
      </c>
      <c r="K21" s="2">
        <v>-0.1399955749511719</v>
      </c>
      <c r="L21" s="2">
        <v>-0.1556673049926758</v>
      </c>
      <c r="M21" s="2">
        <v>-0.1411037445068359</v>
      </c>
      <c r="N21" s="2">
        <v>-0.108576774597168</v>
      </c>
      <c r="O21" s="2">
        <v>-0.07127141952514648</v>
      </c>
      <c r="P21" s="2">
        <v>-0.05111503601074219</v>
      </c>
      <c r="Q21" s="2">
        <v>-0.07108116149902344</v>
      </c>
      <c r="R21" s="2">
        <v>-0.1142072677612305</v>
      </c>
      <c r="S21" s="2">
        <v>-0.06577539443969727</v>
      </c>
      <c r="T21" s="2">
        <v>-0.08719110488891602</v>
      </c>
      <c r="U21" s="2">
        <v>-0.121734619140625</v>
      </c>
      <c r="V21" s="2">
        <v>-0.1605672836303711</v>
      </c>
      <c r="W21" s="2">
        <v>-0.1970596313476562</v>
      </c>
      <c r="X21" s="2">
        <v>-0.1901950836181641</v>
      </c>
      <c r="Y21" s="2">
        <v>-0.1901645660400391</v>
      </c>
      <c r="Z21" s="2">
        <v>-0.1718921661376953</v>
      </c>
      <c r="AA21" s="2">
        <v>-0.147221565246582</v>
      </c>
    </row>
    <row r="22" spans="1:27">
      <c r="A22">
        <v>29745</v>
      </c>
      <c r="B22" t="s">
        <v>19</v>
      </c>
      <c r="C22" t="s">
        <v>81</v>
      </c>
      <c r="D22" s="2">
        <v>-0.142183780670166</v>
      </c>
      <c r="E22" s="2">
        <v>-0.1375060081481934</v>
      </c>
      <c r="F22" s="2">
        <v>-0.1243405342102051</v>
      </c>
      <c r="G22" s="2">
        <v>-0.114281177520752</v>
      </c>
      <c r="H22" s="2">
        <v>-0.1141467094421387</v>
      </c>
      <c r="I22" s="2">
        <v>-0.119377613067627</v>
      </c>
      <c r="J22" s="2">
        <v>-0.131352424621582</v>
      </c>
      <c r="K22" s="2">
        <v>-0.1401357650756836</v>
      </c>
      <c r="L22" s="2">
        <v>-0.1550474166870117</v>
      </c>
      <c r="M22" s="2">
        <v>-0.1404743194580078</v>
      </c>
      <c r="N22" s="2">
        <v>-0.1084413528442383</v>
      </c>
      <c r="O22" s="2">
        <v>-0.07224893569946289</v>
      </c>
      <c r="P22" s="2">
        <v>-0.05381488800048828</v>
      </c>
      <c r="Q22" s="2">
        <v>-0.07346200942993164</v>
      </c>
      <c r="R22" s="2">
        <v>-0.1142721176147461</v>
      </c>
      <c r="S22" s="2">
        <v>-0.06598377227783203</v>
      </c>
      <c r="T22" s="2">
        <v>-0.08758878707885742</v>
      </c>
      <c r="U22" s="2">
        <v>-0.1216192245483398</v>
      </c>
      <c r="V22" s="2">
        <v>-0.1586217880249023</v>
      </c>
      <c r="W22" s="2">
        <v>-0.1959352493286133</v>
      </c>
      <c r="X22" s="2">
        <v>-0.1904163360595703</v>
      </c>
      <c r="Y22" s="2">
        <v>-0.189666748046875</v>
      </c>
      <c r="Z22" s="2">
        <v>-0.1698331832885742</v>
      </c>
      <c r="AA22" s="2">
        <v>-0.1470603942871094</v>
      </c>
    </row>
    <row r="23" spans="1:27">
      <c r="A23">
        <v>39755</v>
      </c>
      <c r="B23" t="s">
        <v>20</v>
      </c>
      <c r="C23" t="s">
        <v>81</v>
      </c>
      <c r="D23" s="2">
        <v>-0.188201904296875</v>
      </c>
      <c r="E23" s="2">
        <v>-0.1794910430908203</v>
      </c>
      <c r="F23" s="2">
        <v>-0.1629471778869629</v>
      </c>
      <c r="G23" s="2">
        <v>-0.1510567665100098</v>
      </c>
      <c r="H23" s="2">
        <v>-0.1509809494018555</v>
      </c>
      <c r="I23" s="2">
        <v>-0.1573295593261719</v>
      </c>
      <c r="J23" s="2">
        <v>-0.1750359535217285</v>
      </c>
      <c r="K23" s="2">
        <v>-0.191349983215332</v>
      </c>
      <c r="L23" s="2">
        <v>-0.2151813507080078</v>
      </c>
      <c r="M23" s="2">
        <v>-0.193110466003418</v>
      </c>
      <c r="N23" s="2">
        <v>-0.1458349227905273</v>
      </c>
      <c r="O23" s="2">
        <v>-0.08980655670166016</v>
      </c>
      <c r="P23" s="2">
        <v>-0.06771373748779297</v>
      </c>
      <c r="Q23" s="2">
        <v>-0.09009361267089844</v>
      </c>
      <c r="R23" s="2">
        <v>-0.1363534927368164</v>
      </c>
      <c r="S23" s="2">
        <v>-0.07655048370361328</v>
      </c>
      <c r="T23" s="2">
        <v>-0.1024303436279297</v>
      </c>
      <c r="U23" s="2">
        <v>-0.1556072235107422</v>
      </c>
      <c r="V23" s="2">
        <v>-0.2115726470947266</v>
      </c>
      <c r="W23" s="2">
        <v>-0.267369270324707</v>
      </c>
      <c r="X23" s="2">
        <v>-0.2690658569335938</v>
      </c>
      <c r="Y23" s="2">
        <v>-0.2624568939208984</v>
      </c>
      <c r="Z23" s="2">
        <v>-0.2299070358276367</v>
      </c>
      <c r="AA23" s="2">
        <v>-0.2000236511230469</v>
      </c>
    </row>
    <row r="24" spans="1:27">
      <c r="A24">
        <v>39750</v>
      </c>
      <c r="B24" t="s">
        <v>21</v>
      </c>
      <c r="C24" t="s">
        <v>81</v>
      </c>
      <c r="D24" s="2">
        <v>-0.04142475128173828</v>
      </c>
      <c r="E24" s="2">
        <v>-0.03766012191772461</v>
      </c>
      <c r="F24" s="2">
        <v>-0.02962303161621094</v>
      </c>
      <c r="G24" s="2">
        <v>-0.02220439910888672</v>
      </c>
      <c r="H24" s="2">
        <v>-0.02118921279907227</v>
      </c>
      <c r="I24" s="2">
        <v>-0.02121448516845703</v>
      </c>
      <c r="J24" s="2">
        <v>-0.01930379867553711</v>
      </c>
      <c r="K24" s="2">
        <v>-0.02434730529785156</v>
      </c>
      <c r="L24" s="2">
        <v>-0.02173042297363281</v>
      </c>
      <c r="M24" s="2">
        <v>-0.01871776580810547</v>
      </c>
      <c r="N24" s="2">
        <v>-0.01906299591064453</v>
      </c>
      <c r="O24" s="2">
        <v>-0.02945756912231445</v>
      </c>
      <c r="P24" s="2">
        <v>-0.028045654296875</v>
      </c>
      <c r="Q24" s="2">
        <v>-0.04637622833251953</v>
      </c>
      <c r="R24" s="2">
        <v>-0.0711669921875</v>
      </c>
      <c r="S24" s="2">
        <v>-0.05838632583618164</v>
      </c>
      <c r="T24" s="2">
        <v>-0.06434440612792969</v>
      </c>
      <c r="U24" s="2">
        <v>-0.05464553833007812</v>
      </c>
      <c r="V24" s="2">
        <v>-0.04846954345703125</v>
      </c>
      <c r="W24" s="2">
        <v>-0.04784011840820312</v>
      </c>
      <c r="X24" s="2">
        <v>-0.0413360595703125</v>
      </c>
      <c r="Y24" s="2">
        <v>-0.04211807250976562</v>
      </c>
      <c r="Z24" s="2">
        <v>-0.02852344512939453</v>
      </c>
      <c r="AA24" s="2">
        <v>-0.02218532562255859</v>
      </c>
    </row>
    <row r="25" spans="1:27">
      <c r="A25">
        <v>39760</v>
      </c>
      <c r="B25" t="s">
        <v>22</v>
      </c>
      <c r="C25" t="s">
        <v>81</v>
      </c>
      <c r="D25" s="2">
        <v>-0.05961465835571289</v>
      </c>
      <c r="E25" s="2">
        <v>-0.05355501174926758</v>
      </c>
      <c r="F25" s="2">
        <v>-0.04462194442749023</v>
      </c>
      <c r="G25" s="2">
        <v>-0.03736352920532227</v>
      </c>
      <c r="H25" s="2">
        <v>-0.0352787971496582</v>
      </c>
      <c r="I25" s="2">
        <v>-0.03582477569580078</v>
      </c>
      <c r="J25" s="2">
        <v>-0.03645420074462891</v>
      </c>
      <c r="K25" s="2">
        <v>-0.04682731628417969</v>
      </c>
      <c r="L25" s="2">
        <v>-0.04621315002441406</v>
      </c>
      <c r="M25" s="2">
        <v>-0.04097270965576172</v>
      </c>
      <c r="N25" s="2">
        <v>-0.03201961517333984</v>
      </c>
      <c r="O25" s="2">
        <v>-0.03436613082885742</v>
      </c>
      <c r="P25" s="2">
        <v>-0.02968692779541016</v>
      </c>
      <c r="Q25" s="2">
        <v>-0.04732084274291992</v>
      </c>
      <c r="R25" s="2">
        <v>-0.0766448974609375</v>
      </c>
      <c r="S25" s="2">
        <v>-0.0682978630065918</v>
      </c>
      <c r="T25" s="2">
        <v>-0.07316732406616211</v>
      </c>
      <c r="U25" s="2">
        <v>-0.06823444366455078</v>
      </c>
      <c r="V25" s="2">
        <v>-0.06900787353515625</v>
      </c>
      <c r="W25" s="2">
        <v>-0.07671642303466797</v>
      </c>
      <c r="X25" s="2">
        <v>-0.07657051086425781</v>
      </c>
      <c r="Y25" s="2">
        <v>-0.07602882385253906</v>
      </c>
      <c r="Z25" s="2">
        <v>-0.05715370178222656</v>
      </c>
      <c r="AA25" s="2">
        <v>-0.04680252075195312</v>
      </c>
    </row>
    <row r="26" spans="1:27">
      <c r="A26">
        <v>39940</v>
      </c>
      <c r="B26" t="s">
        <v>23</v>
      </c>
      <c r="C26" t="s">
        <v>81</v>
      </c>
      <c r="D26" s="2">
        <v>-0.1401071548461914</v>
      </c>
      <c r="E26" s="2">
        <v>-0.1365561485290527</v>
      </c>
      <c r="F26" s="2">
        <v>-0.125190258026123</v>
      </c>
      <c r="G26" s="2">
        <v>-0.1159267425537109</v>
      </c>
      <c r="H26" s="2">
        <v>-0.1173009872436523</v>
      </c>
      <c r="I26" s="2">
        <v>-0.1199197769165039</v>
      </c>
      <c r="J26" s="2">
        <v>-0.1328463554382324</v>
      </c>
      <c r="K26" s="2">
        <v>-0.144108772277832</v>
      </c>
      <c r="L26" s="2">
        <v>-0.1618680953979492</v>
      </c>
      <c r="M26" s="2">
        <v>-0.1356210708618164</v>
      </c>
      <c r="N26" s="2">
        <v>-0.08097362518310547</v>
      </c>
      <c r="O26" s="2">
        <v>-0.02836275100708008</v>
      </c>
      <c r="P26" s="2">
        <v>-0.01044082641601562</v>
      </c>
      <c r="Q26" s="2">
        <v>-0.05303335189819336</v>
      </c>
      <c r="R26" s="2">
        <v>-0.06633567810058594</v>
      </c>
      <c r="S26" s="2">
        <v>-0.02379417419433594</v>
      </c>
      <c r="T26" s="2">
        <v>-0.05824995040893555</v>
      </c>
      <c r="U26" s="2">
        <v>-0.1043825149536133</v>
      </c>
      <c r="V26" s="2">
        <v>-0.1381912231445312</v>
      </c>
      <c r="W26" s="2">
        <v>-0.1950645446777344</v>
      </c>
      <c r="X26" s="2">
        <v>-0.195556640625</v>
      </c>
      <c r="Y26" s="2">
        <v>-0.1987380981445312</v>
      </c>
      <c r="Z26" s="2">
        <v>-0.178858757019043</v>
      </c>
      <c r="AA26" s="2">
        <v>-0.1653814315795898</v>
      </c>
    </row>
    <row r="27" spans="1:27">
      <c r="A27">
        <v>39765</v>
      </c>
      <c r="B27" t="s">
        <v>24</v>
      </c>
      <c r="C27" t="s">
        <v>81</v>
      </c>
      <c r="D27" s="2">
        <v>-0.09100246429443359</v>
      </c>
      <c r="E27" s="2">
        <v>-0.08733940124511719</v>
      </c>
      <c r="F27" s="2">
        <v>-0.07479095458984375</v>
      </c>
      <c r="G27" s="2">
        <v>-0.06483983993530273</v>
      </c>
      <c r="H27" s="2">
        <v>-0.062774658203125</v>
      </c>
      <c r="I27" s="2">
        <v>-0.0592041015625</v>
      </c>
      <c r="J27" s="2">
        <v>-0.05091571807861328</v>
      </c>
      <c r="K27" s="2">
        <v>-0.05276203155517578</v>
      </c>
      <c r="L27" s="2">
        <v>-0.04423141479492188</v>
      </c>
      <c r="M27" s="2">
        <v>-0.03003787994384766</v>
      </c>
      <c r="N27" s="2">
        <v>-0.04156589508056641</v>
      </c>
      <c r="O27" s="2">
        <v>-0.06408023834228516</v>
      </c>
      <c r="P27" s="2">
        <v>-0.05156230926513672</v>
      </c>
      <c r="Q27" s="2">
        <v>-0.07745742797851562</v>
      </c>
      <c r="R27" s="2">
        <v>-0.1039257049560547</v>
      </c>
      <c r="S27" s="2">
        <v>-0.07163429260253906</v>
      </c>
      <c r="T27" s="2">
        <v>-0.08770179748535156</v>
      </c>
      <c r="U27" s="2">
        <v>-0.08159255981445312</v>
      </c>
      <c r="V27" s="2">
        <v>-0.07784748077392578</v>
      </c>
      <c r="W27" s="2">
        <v>-0.0687103271484375</v>
      </c>
      <c r="X27" s="2">
        <v>-0.05969047546386719</v>
      </c>
      <c r="Y27" s="2">
        <v>-0.05870628356933594</v>
      </c>
      <c r="Z27" s="2">
        <v>-0.04571533203125</v>
      </c>
      <c r="AA27" s="2">
        <v>-0.04349899291992188</v>
      </c>
    </row>
    <row r="28" spans="1:27">
      <c r="A28">
        <v>39720</v>
      </c>
      <c r="B28" t="s">
        <v>25</v>
      </c>
      <c r="C28" t="s">
        <v>81</v>
      </c>
      <c r="D28" s="2">
        <v>-0.3384394645690918</v>
      </c>
      <c r="E28" s="2">
        <v>-0.3127312660217285</v>
      </c>
      <c r="F28" s="2">
        <v>-0.2873239517211914</v>
      </c>
      <c r="G28" s="2">
        <v>-0.266538143157959</v>
      </c>
      <c r="H28" s="2">
        <v>-0.2659597396850586</v>
      </c>
      <c r="I28" s="2">
        <v>-0.2732839584350586</v>
      </c>
      <c r="J28" s="2">
        <v>-0.3110518455505371</v>
      </c>
      <c r="K28" s="2">
        <v>-0.3588190078735352</v>
      </c>
      <c r="L28" s="2">
        <v>-0.4105548858642578</v>
      </c>
      <c r="M28" s="2">
        <v>-0.3798503875732422</v>
      </c>
      <c r="N28" s="2">
        <v>-0.2899551391601562</v>
      </c>
      <c r="O28" s="2">
        <v>-0.1804008483886719</v>
      </c>
      <c r="P28" s="2">
        <v>-0.1568593978881836</v>
      </c>
      <c r="Q28" s="2">
        <v>-0.1987004280090332</v>
      </c>
      <c r="R28" s="2">
        <v>-0.2464299201965332</v>
      </c>
      <c r="S28" s="2">
        <v>-0.1285505294799805</v>
      </c>
      <c r="T28" s="2">
        <v>-0.1826963424682617</v>
      </c>
      <c r="U28" s="2">
        <v>-0.2737197875976562</v>
      </c>
      <c r="V28" s="2">
        <v>-0.3991231918334961</v>
      </c>
      <c r="W28" s="2">
        <v>-0.5170993804931641</v>
      </c>
      <c r="X28" s="2">
        <v>-0.5492019653320312</v>
      </c>
      <c r="Y28" s="2">
        <v>-0.5159339904785156</v>
      </c>
      <c r="Z28" s="2">
        <v>-0.4259300231933594</v>
      </c>
      <c r="AA28" s="2">
        <v>-0.3722772598266602</v>
      </c>
    </row>
    <row r="29" spans="1:27">
      <c r="A29">
        <v>39770</v>
      </c>
      <c r="B29" t="s">
        <v>26</v>
      </c>
      <c r="C29" t="s">
        <v>81</v>
      </c>
      <c r="D29" s="2">
        <v>-0.06313800811767578</v>
      </c>
      <c r="E29" s="2">
        <v>-0.05893945693969727</v>
      </c>
      <c r="F29" s="2">
        <v>-0.04877614974975586</v>
      </c>
      <c r="G29" s="2">
        <v>-0.04060697555541992</v>
      </c>
      <c r="H29" s="2">
        <v>-0.03955173492431641</v>
      </c>
      <c r="I29" s="2">
        <v>-0.0383915901184082</v>
      </c>
      <c r="J29" s="2">
        <v>-0.03671741485595703</v>
      </c>
      <c r="K29" s="2">
        <v>-0.04291248321533203</v>
      </c>
      <c r="L29" s="2">
        <v>-0.04179286956787109</v>
      </c>
      <c r="M29" s="2">
        <v>-0.03716945648193359</v>
      </c>
      <c r="N29" s="2">
        <v>-0.04163455963134766</v>
      </c>
      <c r="O29" s="2">
        <v>-0.05489301681518555</v>
      </c>
      <c r="P29" s="2">
        <v>-0.0531158447265625</v>
      </c>
      <c r="Q29" s="2">
        <v>-0.07537078857421875</v>
      </c>
      <c r="R29" s="2">
        <v>-0.09950971603393555</v>
      </c>
      <c r="S29" s="2">
        <v>-0.07764959335327148</v>
      </c>
      <c r="T29" s="2">
        <v>-0.08652210235595703</v>
      </c>
      <c r="U29" s="2">
        <v>-0.07851982116699219</v>
      </c>
      <c r="V29" s="2">
        <v>-0.07261943817138672</v>
      </c>
      <c r="W29" s="2">
        <v>-0.06936264038085938</v>
      </c>
      <c r="X29" s="2">
        <v>-0.06203269958496094</v>
      </c>
      <c r="Y29" s="2">
        <v>-0.06248092651367188</v>
      </c>
      <c r="Z29" s="2">
        <v>-0.0477447509765625</v>
      </c>
      <c r="AA29" s="2">
        <v>-0.04086494445800781</v>
      </c>
    </row>
    <row r="30" spans="1:27">
      <c r="A30">
        <v>39775</v>
      </c>
      <c r="B30" t="s">
        <v>27</v>
      </c>
      <c r="C30" t="s">
        <v>81</v>
      </c>
      <c r="D30" s="2">
        <v>-0.05864763259887695</v>
      </c>
      <c r="E30" s="2">
        <v>-0.05427694320678711</v>
      </c>
      <c r="F30" s="2">
        <v>-0.04467248916625977</v>
      </c>
      <c r="G30" s="2">
        <v>-0.03663063049316406</v>
      </c>
      <c r="H30" s="2">
        <v>-0.03554582595825195</v>
      </c>
      <c r="I30" s="2">
        <v>-0.03493118286132812</v>
      </c>
      <c r="J30" s="2">
        <v>-0.03364372253417969</v>
      </c>
      <c r="K30" s="2">
        <v>-0.04052162170410156</v>
      </c>
      <c r="L30" s="2">
        <v>-0.039154052734375</v>
      </c>
      <c r="M30" s="2">
        <v>-0.03529930114746094</v>
      </c>
      <c r="N30" s="2">
        <v>-0.0381927490234375</v>
      </c>
      <c r="O30" s="2">
        <v>-0.05052661895751953</v>
      </c>
      <c r="P30" s="2">
        <v>-0.04912948608398438</v>
      </c>
      <c r="Q30" s="2">
        <v>-0.07065582275390625</v>
      </c>
      <c r="R30" s="2">
        <v>-0.09464073181152344</v>
      </c>
      <c r="S30" s="2">
        <v>-0.07635498046875</v>
      </c>
      <c r="T30" s="2">
        <v>-0.08325004577636719</v>
      </c>
      <c r="U30" s="2">
        <v>-0.07489299774169922</v>
      </c>
      <c r="V30" s="2">
        <v>-0.0688629150390625</v>
      </c>
      <c r="W30" s="2">
        <v>-0.06647777557373047</v>
      </c>
      <c r="X30" s="2">
        <v>-0.05981636047363281</v>
      </c>
      <c r="Y30" s="2">
        <v>-0.06045722961425781</v>
      </c>
      <c r="Z30" s="2">
        <v>-0.04501533508300781</v>
      </c>
      <c r="AA30" s="2">
        <v>-0.03792762756347656</v>
      </c>
    </row>
    <row r="31" spans="1:27">
      <c r="A31">
        <v>39910</v>
      </c>
      <c r="B31" t="s">
        <v>28</v>
      </c>
      <c r="C31" t="s">
        <v>81</v>
      </c>
      <c r="D31" s="2">
        <v>-0.06141185760498047</v>
      </c>
      <c r="E31" s="2">
        <v>-0.05728578567504883</v>
      </c>
      <c r="F31" s="2">
        <v>-0.04731559753417969</v>
      </c>
      <c r="G31" s="2">
        <v>-0.03918981552124023</v>
      </c>
      <c r="H31" s="2">
        <v>-0.03816127777099609</v>
      </c>
      <c r="I31" s="2">
        <v>-0.03712797164916992</v>
      </c>
      <c r="J31" s="2">
        <v>-0.03549814224243164</v>
      </c>
      <c r="K31" s="2">
        <v>-0.04166984558105469</v>
      </c>
      <c r="L31" s="2">
        <v>-0.04037189483642578</v>
      </c>
      <c r="M31" s="2">
        <v>-0.03576087951660156</v>
      </c>
      <c r="N31" s="2">
        <v>-0.03986740112304688</v>
      </c>
      <c r="O31" s="2">
        <v>-0.05284976959228516</v>
      </c>
      <c r="P31" s="2">
        <v>-0.05119419097900391</v>
      </c>
      <c r="Q31" s="2">
        <v>-0.07318258285522461</v>
      </c>
      <c r="R31" s="2">
        <v>-0.09731960296630859</v>
      </c>
      <c r="S31" s="2">
        <v>-0.07608127593994141</v>
      </c>
      <c r="T31" s="2">
        <v>-0.08462619781494141</v>
      </c>
      <c r="U31" s="2">
        <v>-0.07649707794189453</v>
      </c>
      <c r="V31" s="2">
        <v>-0.07061958312988281</v>
      </c>
      <c r="W31" s="2">
        <v>-0.06751632690429688</v>
      </c>
      <c r="X31" s="2">
        <v>-0.06021881103515625</v>
      </c>
      <c r="Y31" s="2">
        <v>-0.06081008911132812</v>
      </c>
      <c r="Z31" s="2">
        <v>-0.04619312286376953</v>
      </c>
      <c r="AA31" s="2">
        <v>-0.03944301605224609</v>
      </c>
    </row>
    <row r="32" spans="1:27">
      <c r="A32">
        <v>39785</v>
      </c>
      <c r="B32" t="s">
        <v>29</v>
      </c>
      <c r="C32" t="s">
        <v>81</v>
      </c>
      <c r="D32" s="2">
        <v>-0.1666626930236816</v>
      </c>
      <c r="E32" s="2">
        <v>-0.1542210578918457</v>
      </c>
      <c r="F32" s="2">
        <v>-0.1399946212768555</v>
      </c>
      <c r="G32" s="2">
        <v>-0.1295027732849121</v>
      </c>
      <c r="H32" s="2">
        <v>-0.1268696784973145</v>
      </c>
      <c r="I32" s="2">
        <v>-0.1313939094543457</v>
      </c>
      <c r="J32" s="2">
        <v>-0.1556258201599121</v>
      </c>
      <c r="K32" s="2">
        <v>-0.1974344253540039</v>
      </c>
      <c r="L32" s="2">
        <v>-0.2091140747070312</v>
      </c>
      <c r="M32" s="2">
        <v>-0.1780471801757812</v>
      </c>
      <c r="N32" s="2">
        <v>-0.1223697662353516</v>
      </c>
      <c r="O32" s="2">
        <v>-0.07191133499145508</v>
      </c>
      <c r="P32" s="2">
        <v>-0.04997539520263672</v>
      </c>
      <c r="Q32" s="2">
        <v>-0.08283710479736328</v>
      </c>
      <c r="R32" s="2">
        <v>-0.1205787658691406</v>
      </c>
      <c r="S32" s="2">
        <v>-0.08268833160400391</v>
      </c>
      <c r="T32" s="2">
        <v>-0.08990573883056641</v>
      </c>
      <c r="U32" s="2">
        <v>-0.135462760925293</v>
      </c>
      <c r="V32" s="2">
        <v>-0.1795520782470703</v>
      </c>
      <c r="W32" s="2">
        <v>-0.2374629974365234</v>
      </c>
      <c r="X32" s="2">
        <v>-0.2508411407470703</v>
      </c>
      <c r="Y32" s="2">
        <v>-0.2535343170166016</v>
      </c>
      <c r="Z32" s="2">
        <v>-0.2132959365844727</v>
      </c>
      <c r="AA32" s="2">
        <v>-0.1839504241943359</v>
      </c>
    </row>
    <row r="33" spans="1:27">
      <c r="A33">
        <v>39795</v>
      </c>
      <c r="B33" t="s">
        <v>30</v>
      </c>
      <c r="C33" t="s">
        <v>81</v>
      </c>
      <c r="D33" s="2">
        <v>-0.04771709442138672</v>
      </c>
      <c r="E33" s="2">
        <v>-0.05185699462890625</v>
      </c>
      <c r="F33" s="2">
        <v>-0.04746341705322266</v>
      </c>
      <c r="G33" s="2">
        <v>-0.04207038879394531</v>
      </c>
      <c r="H33" s="2">
        <v>-0.04395103454589844</v>
      </c>
      <c r="I33" s="2">
        <v>-0.04602479934692383</v>
      </c>
      <c r="J33" s="2">
        <v>-0.04978275299072266</v>
      </c>
      <c r="K33" s="2">
        <v>-0.04452896118164062</v>
      </c>
      <c r="L33" s="2">
        <v>-0.04655170440673828</v>
      </c>
      <c r="M33" s="2">
        <v>-0.05204963684082031</v>
      </c>
      <c r="N33" s="2">
        <v>-0.04554653167724609</v>
      </c>
      <c r="O33" s="2">
        <v>-0.03957796096801758</v>
      </c>
      <c r="P33" s="2">
        <v>-0.03535079956054688</v>
      </c>
      <c r="Q33" s="2">
        <v>-0.03895759582519531</v>
      </c>
      <c r="R33" s="2">
        <v>-0.05830478668212891</v>
      </c>
      <c r="S33" s="2">
        <v>-0.02530050277709961</v>
      </c>
      <c r="T33" s="2">
        <v>-0.04667234420776367</v>
      </c>
      <c r="U33" s="2">
        <v>-0.05208396911621094</v>
      </c>
      <c r="V33" s="2">
        <v>-0.05131053924560547</v>
      </c>
      <c r="W33" s="2">
        <v>-0.06366634368896484</v>
      </c>
      <c r="X33" s="2">
        <v>-0.04677581787109375</v>
      </c>
      <c r="Y33" s="2">
        <v>-0.05464363098144531</v>
      </c>
      <c r="Z33" s="2">
        <v>-0.05656909942626953</v>
      </c>
      <c r="AA33" s="2">
        <v>-0.05729770660400391</v>
      </c>
    </row>
    <row r="34" spans="1:27">
      <c r="A34">
        <v>29795</v>
      </c>
      <c r="B34" t="s">
        <v>31</v>
      </c>
      <c r="C34" t="s">
        <v>81</v>
      </c>
      <c r="D34" s="2">
        <v>-0.1070127487182617</v>
      </c>
      <c r="E34" s="2">
        <v>-0.1042599678039551</v>
      </c>
      <c r="F34" s="2">
        <v>-0.09383678436279297</v>
      </c>
      <c r="G34" s="2">
        <v>-0.08513689041137695</v>
      </c>
      <c r="H34" s="2">
        <v>-0.08507823944091797</v>
      </c>
      <c r="I34" s="2">
        <v>-0.08862972259521484</v>
      </c>
      <c r="J34" s="2">
        <v>-0.09670782089233398</v>
      </c>
      <c r="K34" s="2">
        <v>-0.1029167175292969</v>
      </c>
      <c r="L34" s="2">
        <v>-0.1113414764404297</v>
      </c>
      <c r="M34" s="2">
        <v>-0.1016740798950195</v>
      </c>
      <c r="N34" s="2">
        <v>-0.08018302917480469</v>
      </c>
      <c r="O34" s="2">
        <v>-0.05809259414672852</v>
      </c>
      <c r="P34" s="2">
        <v>-0.04525375366210938</v>
      </c>
      <c r="Q34" s="2">
        <v>-0.06220483779907227</v>
      </c>
      <c r="R34" s="2">
        <v>-0.09549665451049805</v>
      </c>
      <c r="S34" s="2">
        <v>-0.05354213714599609</v>
      </c>
      <c r="T34" s="2">
        <v>-0.07312917709350586</v>
      </c>
      <c r="U34" s="2">
        <v>-0.0948638916015625</v>
      </c>
      <c r="V34" s="2">
        <v>-0.1173362731933594</v>
      </c>
      <c r="W34" s="2">
        <v>-0.1444292068481445</v>
      </c>
      <c r="X34" s="2">
        <v>-0.1365394592285156</v>
      </c>
      <c r="Y34" s="2">
        <v>-0.1379470825195312</v>
      </c>
      <c r="Z34" s="2">
        <v>-0.1233768463134766</v>
      </c>
      <c r="AA34" s="2">
        <v>-0.1087617874145508</v>
      </c>
    </row>
    <row r="35" spans="1:27">
      <c r="A35">
        <v>39800</v>
      </c>
      <c r="B35" t="s">
        <v>32</v>
      </c>
      <c r="C35" t="s">
        <v>81</v>
      </c>
      <c r="D35" s="2">
        <v>-0.1250886917114258</v>
      </c>
      <c r="E35" s="2">
        <v>-0.1205606460571289</v>
      </c>
      <c r="F35" s="2">
        <v>-0.1088724136352539</v>
      </c>
      <c r="G35" s="2">
        <v>-0.09958362579345703</v>
      </c>
      <c r="H35" s="2">
        <v>-0.09926891326904297</v>
      </c>
      <c r="I35" s="2">
        <v>-0.1035165786743164</v>
      </c>
      <c r="J35" s="2">
        <v>-0.116053581237793</v>
      </c>
      <c r="K35" s="2">
        <v>-0.1284875869750977</v>
      </c>
      <c r="L35" s="2">
        <v>-0.1395406723022461</v>
      </c>
      <c r="M35" s="2">
        <v>-0.1243371963500977</v>
      </c>
      <c r="N35" s="2">
        <v>-0.09356307983398438</v>
      </c>
      <c r="O35" s="2">
        <v>-0.06146907806396484</v>
      </c>
      <c r="P35" s="2">
        <v>-0.04483604431152344</v>
      </c>
      <c r="Q35" s="2">
        <v>-0.06345701217651367</v>
      </c>
      <c r="R35" s="2">
        <v>-0.1037020683288574</v>
      </c>
      <c r="S35" s="2">
        <v>-0.05347156524658203</v>
      </c>
      <c r="T35" s="2">
        <v>-0.07340049743652344</v>
      </c>
      <c r="U35" s="2">
        <v>-0.1048755645751953</v>
      </c>
      <c r="V35" s="2">
        <v>-0.1368036270141602</v>
      </c>
      <c r="W35" s="2">
        <v>-0.1740388870239258</v>
      </c>
      <c r="X35" s="2">
        <v>-0.1699352264404297</v>
      </c>
      <c r="Y35" s="2">
        <v>-0.1707401275634766</v>
      </c>
      <c r="Z35" s="2">
        <v>-0.1503705978393555</v>
      </c>
      <c r="AA35" s="2">
        <v>-0.1315546035766602</v>
      </c>
    </row>
    <row r="36" spans="1:27">
      <c r="A36">
        <v>39805</v>
      </c>
      <c r="B36" t="s">
        <v>33</v>
      </c>
      <c r="C36" t="s">
        <v>81</v>
      </c>
      <c r="D36" s="2">
        <v>-0.1567831039428711</v>
      </c>
      <c r="E36" s="2">
        <v>-0.1526708602905273</v>
      </c>
      <c r="F36" s="2">
        <v>-0.1404023170471191</v>
      </c>
      <c r="G36" s="2">
        <v>-0.1310081481933594</v>
      </c>
      <c r="H36" s="2">
        <v>-0.1324644088745117</v>
      </c>
      <c r="I36" s="2">
        <v>-0.1349902153015137</v>
      </c>
      <c r="J36" s="2">
        <v>-0.1486711502075195</v>
      </c>
      <c r="K36" s="2">
        <v>-0.1608829498291016</v>
      </c>
      <c r="L36" s="2">
        <v>-0.1823234558105469</v>
      </c>
      <c r="M36" s="2">
        <v>-0.1614360809326172</v>
      </c>
      <c r="N36" s="2">
        <v>-0.1099634170532227</v>
      </c>
      <c r="O36" s="2">
        <v>-0.06010818481445312</v>
      </c>
      <c r="P36" s="2">
        <v>-0.04024696350097656</v>
      </c>
      <c r="Q36" s="2">
        <v>-0.07715749740600586</v>
      </c>
      <c r="R36" s="2">
        <v>-0.1028070449829102</v>
      </c>
      <c r="S36" s="2">
        <v>-0.06362533569335938</v>
      </c>
      <c r="T36" s="2">
        <v>-0.09933710098266602</v>
      </c>
      <c r="U36" s="2">
        <v>-0.138026237487793</v>
      </c>
      <c r="V36" s="2">
        <v>-0.1674509048461914</v>
      </c>
      <c r="W36" s="2">
        <v>-0.2167558670043945</v>
      </c>
      <c r="X36" s="2">
        <v>-0.2170772552490234</v>
      </c>
      <c r="Y36" s="2">
        <v>-0.2198486328125</v>
      </c>
      <c r="Z36" s="2">
        <v>-0.1985273361206055</v>
      </c>
      <c r="AA36" s="2">
        <v>-0.1831264495849609</v>
      </c>
    </row>
    <row r="37" spans="1:27">
      <c r="A37">
        <v>39810</v>
      </c>
      <c r="B37" t="s">
        <v>34</v>
      </c>
      <c r="C37" t="s">
        <v>81</v>
      </c>
      <c r="D37" s="2">
        <v>-0.2033805847167969</v>
      </c>
      <c r="E37" s="2">
        <v>-0.1929669380187988</v>
      </c>
      <c r="F37" s="2">
        <v>-0.1752181053161621</v>
      </c>
      <c r="G37" s="2">
        <v>-0.1628313064575195</v>
      </c>
      <c r="H37" s="2">
        <v>-0.1625418663024902</v>
      </c>
      <c r="I37" s="2">
        <v>-0.1692366600036621</v>
      </c>
      <c r="J37" s="2">
        <v>-0.1891970634460449</v>
      </c>
      <c r="K37" s="2">
        <v>-0.2097358703613281</v>
      </c>
      <c r="L37" s="2">
        <v>-0.2367038726806641</v>
      </c>
      <c r="M37" s="2">
        <v>-0.2112035751342773</v>
      </c>
      <c r="N37" s="2">
        <v>-0.1584329605102539</v>
      </c>
      <c r="O37" s="2">
        <v>-0.09572410583496094</v>
      </c>
      <c r="P37" s="2">
        <v>-0.07407474517822266</v>
      </c>
      <c r="Q37" s="2">
        <v>-0.09607601165771484</v>
      </c>
      <c r="R37" s="2">
        <v>-0.1411862373352051</v>
      </c>
      <c r="S37" s="2">
        <v>-0.08085823059082031</v>
      </c>
      <c r="T37" s="2">
        <v>-0.1058592796325684</v>
      </c>
      <c r="U37" s="2">
        <v>-0.1654529571533203</v>
      </c>
      <c r="V37" s="2">
        <v>-0.2284221649169922</v>
      </c>
      <c r="W37" s="2">
        <v>-0.2913932800292969</v>
      </c>
      <c r="X37" s="2">
        <v>-0.2965774536132812</v>
      </c>
      <c r="Y37" s="2">
        <v>-0.2878284454345703</v>
      </c>
      <c r="Z37" s="2">
        <v>-0.2500362396240234</v>
      </c>
      <c r="AA37" s="2">
        <v>-0.2176513671875</v>
      </c>
    </row>
    <row r="38" spans="1:27">
      <c r="A38">
        <v>39815</v>
      </c>
      <c r="B38" t="s">
        <v>35</v>
      </c>
      <c r="C38" t="s">
        <v>81</v>
      </c>
      <c r="D38" s="2">
        <v>-0.01201152801513672</v>
      </c>
      <c r="E38" s="2">
        <v>-0.01660919189453125</v>
      </c>
      <c r="F38" s="2">
        <v>-0.01322841644287109</v>
      </c>
      <c r="G38" s="2">
        <v>-0.008065700531005859</v>
      </c>
      <c r="H38" s="2">
        <v>-0.009461879730224609</v>
      </c>
      <c r="I38" s="2">
        <v>-0.01068592071533203</v>
      </c>
      <c r="J38" s="2">
        <v>-0.0103907585144043</v>
      </c>
      <c r="K38" s="2">
        <v>-0.006047248840332031</v>
      </c>
      <c r="L38" s="2">
        <v>-0.002947807312011719</v>
      </c>
      <c r="M38" s="2">
        <v>-0.004701614379882812</v>
      </c>
      <c r="N38" s="2">
        <v>-0.002056121826171875</v>
      </c>
      <c r="O38" s="2">
        <v>-0.001792430877685547</v>
      </c>
      <c r="P38" s="2">
        <v>-9.250640869140625E-05</v>
      </c>
      <c r="Q38" s="2">
        <v>-0.003171443939208984</v>
      </c>
      <c r="R38" s="2">
        <v>-0.02582073211669922</v>
      </c>
      <c r="S38" s="2">
        <v>-0.003522872924804688</v>
      </c>
      <c r="T38" s="2">
        <v>-0.02000188827514648</v>
      </c>
      <c r="U38" s="2">
        <v>-0.0145111083984375</v>
      </c>
      <c r="V38" s="2">
        <v>-0.007432937622070312</v>
      </c>
      <c r="W38" s="2">
        <v>-0.01569843292236328</v>
      </c>
      <c r="X38" s="2">
        <v>0.002260208129882812</v>
      </c>
      <c r="Y38" s="2">
        <v>-0.006288528442382812</v>
      </c>
      <c r="Z38" s="2">
        <v>-0.01019668579101562</v>
      </c>
      <c r="AA38" s="2">
        <v>-0.01225757598876953</v>
      </c>
    </row>
    <row r="39" spans="1:27">
      <c r="A39">
        <v>29820</v>
      </c>
      <c r="B39" t="s">
        <v>36</v>
      </c>
      <c r="C39" t="s">
        <v>81</v>
      </c>
      <c r="D39" s="2">
        <v>-0.1680359840393066</v>
      </c>
      <c r="E39" s="2">
        <v>-0.1772599220275879</v>
      </c>
      <c r="F39" s="2">
        <v>-0.1541757583618164</v>
      </c>
      <c r="G39" s="2">
        <v>-0.1407437324523926</v>
      </c>
      <c r="H39" s="2">
        <v>-0.1400303840637207</v>
      </c>
      <c r="I39" s="2">
        <v>-0.1619539260864258</v>
      </c>
      <c r="J39" s="2">
        <v>-0.1763429641723633</v>
      </c>
      <c r="K39" s="2">
        <v>-0.1379613876342773</v>
      </c>
      <c r="L39" s="2">
        <v>-0.1737737655639648</v>
      </c>
      <c r="M39" s="2">
        <v>-0.1585693359375</v>
      </c>
      <c r="N39" s="2">
        <v>-0.1141119003295898</v>
      </c>
      <c r="O39" s="2">
        <v>-0.04636001586914062</v>
      </c>
      <c r="P39" s="2">
        <v>0.02129459381103516</v>
      </c>
      <c r="Q39" s="2">
        <v>-0.007339000701904297</v>
      </c>
      <c r="R39" s="2">
        <v>-0.1143741607666016</v>
      </c>
      <c r="S39" s="2">
        <v>-0.06005001068115234</v>
      </c>
      <c r="T39" s="2">
        <v>-0.07861804962158203</v>
      </c>
      <c r="U39" s="2">
        <v>-0.1267499923706055</v>
      </c>
      <c r="V39" s="2">
        <v>-0.2102241516113281</v>
      </c>
      <c r="W39" s="2">
        <v>-0.2246274948120117</v>
      </c>
      <c r="X39" s="2">
        <v>-0.1840858459472656</v>
      </c>
      <c r="Y39" s="2">
        <v>-0.2021656036376953</v>
      </c>
      <c r="Z39" s="2">
        <v>-0.2276124954223633</v>
      </c>
      <c r="AA39" s="2">
        <v>-0.1531877517700195</v>
      </c>
    </row>
    <row r="40" spans="1:27">
      <c r="A40">
        <v>39825</v>
      </c>
      <c r="B40" t="s">
        <v>37</v>
      </c>
      <c r="C40" t="s">
        <v>81</v>
      </c>
      <c r="D40" s="2">
        <v>-0.3028836250305176</v>
      </c>
      <c r="E40" s="2">
        <v>-0.2798824310302734</v>
      </c>
      <c r="F40" s="2">
        <v>-0.2553386688232422</v>
      </c>
      <c r="G40" s="2">
        <v>-0.2374124526977539</v>
      </c>
      <c r="H40" s="2">
        <v>-0.2367954254150391</v>
      </c>
      <c r="I40" s="2">
        <v>-0.2448816299438477</v>
      </c>
      <c r="J40" s="2">
        <v>-0.2791004180908203</v>
      </c>
      <c r="K40" s="2">
        <v>-0.3209571838378906</v>
      </c>
      <c r="L40" s="2">
        <v>-0.3659334182739258</v>
      </c>
      <c r="M40" s="2">
        <v>-0.3264236450195312</v>
      </c>
      <c r="N40" s="2">
        <v>-0.2400169372558594</v>
      </c>
      <c r="O40" s="2">
        <v>-0.137916088104248</v>
      </c>
      <c r="P40" s="2">
        <v>-0.1073875427246094</v>
      </c>
      <c r="Q40" s="2">
        <v>-0.1427817344665527</v>
      </c>
      <c r="R40" s="2">
        <v>-0.1854581832885742</v>
      </c>
      <c r="S40" s="2">
        <v>-0.09414434432983398</v>
      </c>
      <c r="T40" s="2">
        <v>-0.1403331756591797</v>
      </c>
      <c r="U40" s="2">
        <v>-0.2317419052124023</v>
      </c>
      <c r="V40" s="2">
        <v>-0.3505659103393555</v>
      </c>
      <c r="W40" s="2">
        <v>-0.4584064483642578</v>
      </c>
      <c r="X40" s="2">
        <v>-0.4850330352783203</v>
      </c>
      <c r="Y40" s="2">
        <v>-0.4559097290039062</v>
      </c>
      <c r="Z40" s="2">
        <v>-0.3774251937866211</v>
      </c>
      <c r="AA40" s="2">
        <v>-0.331578254699707</v>
      </c>
    </row>
    <row r="41" spans="1:27">
      <c r="A41">
        <v>79825</v>
      </c>
      <c r="B41" t="s">
        <v>38</v>
      </c>
      <c r="C41" t="s">
        <v>81</v>
      </c>
      <c r="D41" s="2">
        <v>-0.1765809059143066</v>
      </c>
      <c r="E41" s="2">
        <v>-0.1657624244689941</v>
      </c>
      <c r="F41" s="2">
        <v>-0.14703369140625</v>
      </c>
      <c r="G41" s="2">
        <v>-0.1345434188842773</v>
      </c>
      <c r="H41" s="2">
        <v>-0.1352577209472656</v>
      </c>
      <c r="I41" s="2">
        <v>-0.1407108306884766</v>
      </c>
      <c r="J41" s="2">
        <v>-0.1616630554199219</v>
      </c>
      <c r="K41" s="2">
        <v>-0.182368278503418</v>
      </c>
      <c r="L41" s="2">
        <v>-0.2105302810668945</v>
      </c>
      <c r="M41" s="2">
        <v>-0.1886053085327148</v>
      </c>
      <c r="N41" s="2">
        <v>-0.139225959777832</v>
      </c>
      <c r="O41" s="2">
        <v>-0.07651042938232422</v>
      </c>
      <c r="P41" s="2">
        <v>-0.05047607421875</v>
      </c>
      <c r="Q41" s="2">
        <v>-0.07278776168823242</v>
      </c>
      <c r="R41" s="2">
        <v>-0.129030704498291</v>
      </c>
      <c r="S41" s="2">
        <v>-0.06020116806030273</v>
      </c>
      <c r="T41" s="2">
        <v>-0.08984851837158203</v>
      </c>
      <c r="U41" s="2">
        <v>-0.1449813842773438</v>
      </c>
      <c r="V41" s="2">
        <v>-0.2090835571289062</v>
      </c>
      <c r="W41" s="2">
        <v>-0.2716636657714844</v>
      </c>
      <c r="X41" s="2">
        <v>-0.2767162322998047</v>
      </c>
      <c r="Y41" s="2">
        <v>-0.2675533294677734</v>
      </c>
      <c r="Z41" s="2">
        <v>-0.2259521484375</v>
      </c>
      <c r="AA41" s="2">
        <v>-0.1924991607666016</v>
      </c>
    </row>
    <row r="42" spans="1:27">
      <c r="A42">
        <v>39831</v>
      </c>
      <c r="B42" t="s">
        <v>39</v>
      </c>
      <c r="C42" t="s">
        <v>81</v>
      </c>
      <c r="D42" s="2">
        <v>-0.04959440231323242</v>
      </c>
      <c r="E42" s="2">
        <v>-0.05354452133178711</v>
      </c>
      <c r="F42" s="2">
        <v>-0.0490574836730957</v>
      </c>
      <c r="G42" s="2">
        <v>-0.04361438751220703</v>
      </c>
      <c r="H42" s="2">
        <v>-0.04548835754394531</v>
      </c>
      <c r="I42" s="2">
        <v>-0.04758071899414062</v>
      </c>
      <c r="J42" s="2">
        <v>-0.05152606964111328</v>
      </c>
      <c r="K42" s="2">
        <v>-0.0464324951171875</v>
      </c>
      <c r="L42" s="2">
        <v>-0.04859638214111328</v>
      </c>
      <c r="M42" s="2">
        <v>-0.05415439605712891</v>
      </c>
      <c r="N42" s="2">
        <v>-0.04754924774169922</v>
      </c>
      <c r="O42" s="2">
        <v>-0.04150485992431641</v>
      </c>
      <c r="P42" s="2">
        <v>-0.03733348846435547</v>
      </c>
      <c r="Q42" s="2">
        <v>-0.04103899002075195</v>
      </c>
      <c r="R42" s="2">
        <v>-0.06047916412353516</v>
      </c>
      <c r="S42" s="2">
        <v>-0.02736997604370117</v>
      </c>
      <c r="T42" s="2">
        <v>-0.0487675666809082</v>
      </c>
      <c r="U42" s="2">
        <v>-0.05430698394775391</v>
      </c>
      <c r="V42" s="2">
        <v>-0.05369377136230469</v>
      </c>
      <c r="W42" s="2">
        <v>-0.06618213653564453</v>
      </c>
      <c r="X42" s="2">
        <v>-0.04947280883789062</v>
      </c>
      <c r="Y42" s="2">
        <v>-0.05729103088378906</v>
      </c>
      <c r="Z42" s="2">
        <v>-0.05887222290039062</v>
      </c>
      <c r="AA42" s="2">
        <v>-0.0594024658203125</v>
      </c>
    </row>
    <row r="43" spans="1:27">
      <c r="A43">
        <v>29715</v>
      </c>
      <c r="B43" t="s">
        <v>40</v>
      </c>
      <c r="C43" t="s">
        <v>81</v>
      </c>
      <c r="D43" s="2">
        <v>-0.1106858253479004</v>
      </c>
      <c r="E43" s="2">
        <v>-0.1075878143310547</v>
      </c>
      <c r="F43" s="2">
        <v>-0.09695863723754883</v>
      </c>
      <c r="G43" s="2">
        <v>-0.08813714981079102</v>
      </c>
      <c r="H43" s="2">
        <v>-0.08797550201416016</v>
      </c>
      <c r="I43" s="2">
        <v>-0.09166240692138672</v>
      </c>
      <c r="J43" s="2">
        <v>-0.1001949310302734</v>
      </c>
      <c r="K43" s="2">
        <v>-0.1070108413696289</v>
      </c>
      <c r="L43" s="2">
        <v>-0.1159152984619141</v>
      </c>
      <c r="M43" s="2">
        <v>-0.1059656143188477</v>
      </c>
      <c r="N43" s="2">
        <v>-0.08363723754882812</v>
      </c>
      <c r="O43" s="2">
        <v>-0.06093883514404297</v>
      </c>
      <c r="P43" s="2">
        <v>-0.04742717742919922</v>
      </c>
      <c r="Q43" s="2">
        <v>-0.06524133682250977</v>
      </c>
      <c r="R43" s="2">
        <v>-0.09828615188598633</v>
      </c>
      <c r="S43" s="2">
        <v>-0.05547666549682617</v>
      </c>
      <c r="T43" s="2">
        <v>-0.07534503936767578</v>
      </c>
      <c r="U43" s="2">
        <v>-0.09798717498779297</v>
      </c>
      <c r="V43" s="2">
        <v>-0.1216049194335938</v>
      </c>
      <c r="W43" s="2">
        <v>-0.1499481201171875</v>
      </c>
      <c r="X43" s="2">
        <v>-0.1425628662109375</v>
      </c>
      <c r="Y43" s="2">
        <v>-0.1436901092529297</v>
      </c>
      <c r="Z43" s="2">
        <v>-0.1281547546386719</v>
      </c>
      <c r="AA43" s="2">
        <v>-0.1129798889160156</v>
      </c>
    </row>
    <row r="44" spans="1:27">
      <c r="A44">
        <v>39840</v>
      </c>
      <c r="B44" t="s">
        <v>41</v>
      </c>
      <c r="C44" t="s">
        <v>81</v>
      </c>
      <c r="D44" s="2">
        <v>-0.0574493408203125</v>
      </c>
      <c r="E44" s="2">
        <v>-0.05264663696289062</v>
      </c>
      <c r="F44" s="2">
        <v>-0.04302215576171875</v>
      </c>
      <c r="G44" s="2">
        <v>-0.03494787216186523</v>
      </c>
      <c r="H44" s="2">
        <v>-0.03375577926635742</v>
      </c>
      <c r="I44" s="2">
        <v>-0.0333099365234375</v>
      </c>
      <c r="J44" s="2">
        <v>-0.03235006332397461</v>
      </c>
      <c r="K44" s="2">
        <v>-0.03950691223144531</v>
      </c>
      <c r="L44" s="2">
        <v>-0.03858184814453125</v>
      </c>
      <c r="M44" s="2">
        <v>-0.03543376922607422</v>
      </c>
      <c r="N44" s="2">
        <v>-0.03834629058837891</v>
      </c>
      <c r="O44" s="2">
        <v>-0.0509796142578125</v>
      </c>
      <c r="P44" s="2">
        <v>-0.04976654052734375</v>
      </c>
      <c r="Q44" s="2">
        <v>-0.07129192352294922</v>
      </c>
      <c r="R44" s="2">
        <v>-0.09519767761230469</v>
      </c>
      <c r="S44" s="2">
        <v>-0.07781457901000977</v>
      </c>
      <c r="T44" s="2">
        <v>-0.08420038223266602</v>
      </c>
      <c r="U44" s="2">
        <v>-0.07572460174560547</v>
      </c>
      <c r="V44" s="2">
        <v>-0.06982326507568359</v>
      </c>
      <c r="W44" s="2">
        <v>-0.06770420074462891</v>
      </c>
      <c r="X44" s="2">
        <v>-0.06146621704101562</v>
      </c>
      <c r="Y44" s="2">
        <v>-0.06195449829101562</v>
      </c>
      <c r="Z44" s="2">
        <v>-0.0451202392578125</v>
      </c>
      <c r="AA44" s="2">
        <v>-0.03761100769042969</v>
      </c>
    </row>
    <row r="45" spans="1:27">
      <c r="A45">
        <v>39845</v>
      </c>
      <c r="B45" t="s">
        <v>42</v>
      </c>
      <c r="C45" t="s">
        <v>81</v>
      </c>
      <c r="D45" s="2">
        <v>-0.06869077682495117</v>
      </c>
      <c r="E45" s="2">
        <v>-0.07129526138305664</v>
      </c>
      <c r="F45" s="2">
        <v>-0.06549501419067383</v>
      </c>
      <c r="G45" s="2">
        <v>-0.05949211120605469</v>
      </c>
      <c r="H45" s="2">
        <v>-0.06126070022583008</v>
      </c>
      <c r="I45" s="2">
        <v>-0.06354475021362305</v>
      </c>
      <c r="J45" s="2">
        <v>-0.06948947906494141</v>
      </c>
      <c r="K45" s="2">
        <v>-0.0674285888671875</v>
      </c>
      <c r="L45" s="2">
        <v>-0.07167720794677734</v>
      </c>
      <c r="M45" s="2">
        <v>-0.0749053955078125</v>
      </c>
      <c r="N45" s="2">
        <v>-0.06333351135253906</v>
      </c>
      <c r="O45" s="2">
        <v>-0.05199098587036133</v>
      </c>
      <c r="P45" s="2">
        <v>-0.04524707794189453</v>
      </c>
      <c r="Q45" s="2">
        <v>-0.05346155166625977</v>
      </c>
      <c r="R45" s="2">
        <v>-0.07399415969848633</v>
      </c>
      <c r="S45" s="2">
        <v>-0.03805637359619141</v>
      </c>
      <c r="T45" s="2">
        <v>-0.06132602691650391</v>
      </c>
      <c r="U45" s="2">
        <v>-0.07195186614990234</v>
      </c>
      <c r="V45" s="2">
        <v>-0.07588291168212891</v>
      </c>
      <c r="W45" s="2">
        <v>-0.09359359741210938</v>
      </c>
      <c r="X45" s="2">
        <v>-0.07988166809082031</v>
      </c>
      <c r="Y45" s="2">
        <v>-0.08646011352539062</v>
      </c>
      <c r="Z45" s="2">
        <v>-0.08358192443847656</v>
      </c>
      <c r="AA45" s="2">
        <v>-0.08158493041992188</v>
      </c>
    </row>
    <row r="46" spans="1:27">
      <c r="A46">
        <v>29845</v>
      </c>
      <c r="B46" t="s">
        <v>43</v>
      </c>
      <c r="C46" t="s">
        <v>81</v>
      </c>
      <c r="D46" s="2">
        <v>-0.03213024139404297</v>
      </c>
      <c r="E46" s="2">
        <v>-0.03598880767822266</v>
      </c>
      <c r="F46" s="2">
        <v>-0.03164100646972656</v>
      </c>
      <c r="G46" s="2">
        <v>-0.02602481842041016</v>
      </c>
      <c r="H46" s="2">
        <v>-0.02730798721313477</v>
      </c>
      <c r="I46" s="2">
        <v>-0.02903604507446289</v>
      </c>
      <c r="J46" s="2">
        <v>-0.03029251098632812</v>
      </c>
      <c r="K46" s="2">
        <v>-0.025238037109375</v>
      </c>
      <c r="L46" s="2">
        <v>-0.02501392364501953</v>
      </c>
      <c r="M46" s="2">
        <v>-0.02843570709228516</v>
      </c>
      <c r="N46" s="2">
        <v>-0.02483463287353516</v>
      </c>
      <c r="O46" s="2">
        <v>-0.02234935760498047</v>
      </c>
      <c r="P46" s="2">
        <v>-0.01921939849853516</v>
      </c>
      <c r="Q46" s="2">
        <v>-0.02316093444824219</v>
      </c>
      <c r="R46" s="2">
        <v>-0.04395532608032227</v>
      </c>
      <c r="S46" s="2">
        <v>-0.0138545036315918</v>
      </c>
      <c r="T46" s="2">
        <v>-0.03180122375488281</v>
      </c>
      <c r="U46" s="2">
        <v>-0.03394985198974609</v>
      </c>
      <c r="V46" s="2">
        <v>-0.03181362152099609</v>
      </c>
      <c r="W46" s="2">
        <v>-0.04075527191162109</v>
      </c>
      <c r="X46" s="2">
        <v>-0.0233612060546875</v>
      </c>
      <c r="Y46" s="2">
        <v>-0.03035354614257812</v>
      </c>
      <c r="Z46" s="2">
        <v>-0.03250503540039062</v>
      </c>
      <c r="AA46" s="2">
        <v>-0.03329372406005859</v>
      </c>
    </row>
    <row r="47" spans="1:27">
      <c r="A47">
        <v>39850</v>
      </c>
      <c r="B47" t="s">
        <v>44</v>
      </c>
      <c r="C47" t="s">
        <v>81</v>
      </c>
      <c r="D47" s="2">
        <v>-0.004312515258789062</v>
      </c>
      <c r="E47" s="2">
        <v>-0.01024627685546875</v>
      </c>
      <c r="F47" s="2">
        <v>-0.007538795471191406</v>
      </c>
      <c r="G47" s="2">
        <v>-0.002739906311035156</v>
      </c>
      <c r="H47" s="2">
        <v>-0.004381656646728516</v>
      </c>
      <c r="I47" s="2">
        <v>-0.005647182464599609</v>
      </c>
      <c r="J47" s="2">
        <v>-0.004826545715332031</v>
      </c>
      <c r="K47" s="2">
        <v>0.001947402954101562</v>
      </c>
      <c r="L47" s="2">
        <v>0.005365371704101562</v>
      </c>
      <c r="M47" s="2">
        <v>0.001928329467773438</v>
      </c>
      <c r="N47" s="2">
        <v>0.002945899963378906</v>
      </c>
      <c r="O47" s="2">
        <v>0.002163410186767578</v>
      </c>
      <c r="P47" s="2">
        <v>0.003266334533691406</v>
      </c>
      <c r="Q47" s="2">
        <v>0.001869678497314453</v>
      </c>
      <c r="R47" s="2">
        <v>-0.0187983512878418</v>
      </c>
      <c r="S47" s="2">
        <v>0.005685329437255859</v>
      </c>
      <c r="T47" s="2">
        <v>-0.01181173324584961</v>
      </c>
      <c r="U47" s="2">
        <v>-0.006805419921875</v>
      </c>
      <c r="V47" s="2">
        <v>0.001584053039550781</v>
      </c>
      <c r="W47" s="2">
        <v>-0.004813194274902344</v>
      </c>
      <c r="X47" s="2">
        <v>0.01539421081542969</v>
      </c>
      <c r="Y47" s="2">
        <v>0.005889892578125</v>
      </c>
      <c r="Z47" s="2">
        <v>-0.001154899597167969</v>
      </c>
      <c r="AA47" s="2">
        <v>-0.005140304565429688</v>
      </c>
    </row>
    <row r="48" spans="1:27">
      <c r="A48">
        <v>39855</v>
      </c>
      <c r="B48" t="s">
        <v>45</v>
      </c>
      <c r="C48" t="s">
        <v>81</v>
      </c>
      <c r="D48" s="2">
        <v>-0.09388160705566406</v>
      </c>
      <c r="E48" s="2">
        <v>-0.08991241455078125</v>
      </c>
      <c r="F48" s="2">
        <v>-0.07709884643554688</v>
      </c>
      <c r="G48" s="2">
        <v>-0.06703042984008789</v>
      </c>
      <c r="H48" s="2">
        <v>-0.06481170654296875</v>
      </c>
      <c r="I48" s="2">
        <v>-0.06132221221923828</v>
      </c>
      <c r="J48" s="2">
        <v>-0.05332088470458984</v>
      </c>
      <c r="K48" s="2">
        <v>-0.055450439453125</v>
      </c>
      <c r="L48" s="2">
        <v>-0.04708385467529297</v>
      </c>
      <c r="M48" s="2">
        <v>-0.03348731994628906</v>
      </c>
      <c r="N48" s="2">
        <v>-0.04545021057128906</v>
      </c>
      <c r="O48" s="2">
        <v>-0.06792449951171875</v>
      </c>
      <c r="P48" s="2">
        <v>-0.05539608001708984</v>
      </c>
      <c r="Q48" s="2">
        <v>-0.08136606216430664</v>
      </c>
      <c r="R48" s="2">
        <v>-0.1079835891723633</v>
      </c>
      <c r="S48" s="2">
        <v>-0.07562780380249023</v>
      </c>
      <c r="T48" s="2">
        <v>-0.09160518646240234</v>
      </c>
      <c r="U48" s="2">
        <v>-0.08572578430175781</v>
      </c>
      <c r="V48" s="2">
        <v>-0.08241176605224609</v>
      </c>
      <c r="W48" s="2">
        <v>-0.07340431213378906</v>
      </c>
      <c r="X48" s="2">
        <v>-0.06480026245117188</v>
      </c>
      <c r="Y48" s="2">
        <v>-0.06350135803222656</v>
      </c>
      <c r="Z48" s="2">
        <v>-0.04946136474609375</v>
      </c>
      <c r="AA48" s="2">
        <v>-0.04680442810058594</v>
      </c>
    </row>
    <row r="49" spans="1:27">
      <c r="A49">
        <v>39860</v>
      </c>
      <c r="B49" t="s">
        <v>46</v>
      </c>
      <c r="C49" t="s">
        <v>81</v>
      </c>
      <c r="D49" s="2">
        <v>-0.1821699142456055</v>
      </c>
      <c r="E49" s="2">
        <v>-0.1724824905395508</v>
      </c>
      <c r="F49" s="2">
        <v>-0.15576171875</v>
      </c>
      <c r="G49" s="2">
        <v>-0.1444878578186035</v>
      </c>
      <c r="H49" s="2">
        <v>-0.1446738243103027</v>
      </c>
      <c r="I49" s="2">
        <v>-0.1509623527526855</v>
      </c>
      <c r="J49" s="2">
        <v>-0.1725397109985352</v>
      </c>
      <c r="K49" s="2">
        <v>-0.1955595016479492</v>
      </c>
      <c r="L49" s="2">
        <v>-0.2161455154418945</v>
      </c>
      <c r="M49" s="2">
        <v>-0.183354377746582</v>
      </c>
      <c r="N49" s="2">
        <v>-0.1257648468017578</v>
      </c>
      <c r="O49" s="2">
        <v>-0.06147909164428711</v>
      </c>
      <c r="P49" s="2">
        <v>-0.02794456481933594</v>
      </c>
      <c r="Q49" s="2">
        <v>-0.04860258102416992</v>
      </c>
      <c r="R49" s="2">
        <v>-0.1342678070068359</v>
      </c>
      <c r="S49" s="2">
        <v>-0.03578329086303711</v>
      </c>
      <c r="T49" s="2">
        <v>-0.06693315505981445</v>
      </c>
      <c r="U49" s="2">
        <v>-0.1328630447387695</v>
      </c>
      <c r="V49" s="2">
        <v>-0.1991024017333984</v>
      </c>
      <c r="W49" s="2">
        <v>-0.2694005966186523</v>
      </c>
      <c r="X49" s="2">
        <v>-0.2760143280029297</v>
      </c>
      <c r="Y49" s="2">
        <v>-0.2677211761474609</v>
      </c>
      <c r="Z49" s="2">
        <v>-0.2278566360473633</v>
      </c>
      <c r="AA49" s="2">
        <v>-0.1968164443969727</v>
      </c>
    </row>
    <row r="50" spans="1:27">
      <c r="A50">
        <v>39865</v>
      </c>
      <c r="B50" t="s">
        <v>47</v>
      </c>
      <c r="C50" t="s">
        <v>81</v>
      </c>
      <c r="D50" s="2">
        <v>-0.05443954467773438</v>
      </c>
      <c r="E50" s="2">
        <v>-0.05014562606811523</v>
      </c>
      <c r="F50" s="2">
        <v>-0.04111051559448242</v>
      </c>
      <c r="G50" s="2">
        <v>-0.03323221206665039</v>
      </c>
      <c r="H50" s="2">
        <v>-0.03222942352294922</v>
      </c>
      <c r="I50" s="2">
        <v>-0.03216934204101562</v>
      </c>
      <c r="J50" s="2">
        <v>-0.03118801116943359</v>
      </c>
      <c r="K50" s="2">
        <v>-0.03838062286376953</v>
      </c>
      <c r="L50" s="2">
        <v>-0.03789806365966797</v>
      </c>
      <c r="M50" s="2">
        <v>-0.0346527099609375</v>
      </c>
      <c r="N50" s="2">
        <v>-0.0355377197265625</v>
      </c>
      <c r="O50" s="2">
        <v>-0.04630041122436523</v>
      </c>
      <c r="P50" s="2">
        <v>-0.04478359222412109</v>
      </c>
      <c r="Q50" s="2">
        <v>-0.0656580924987793</v>
      </c>
      <c r="R50" s="2">
        <v>-0.08998727798461914</v>
      </c>
      <c r="S50" s="2">
        <v>-0.07444143295288086</v>
      </c>
      <c r="T50" s="2">
        <v>-0.08106422424316406</v>
      </c>
      <c r="U50" s="2">
        <v>-0.07209205627441406</v>
      </c>
      <c r="V50" s="2">
        <v>-0.06562614440917969</v>
      </c>
      <c r="W50" s="2">
        <v>-0.06458091735839844</v>
      </c>
      <c r="X50" s="2">
        <v>-0.05814170837402344</v>
      </c>
      <c r="Y50" s="2">
        <v>-0.05834007263183594</v>
      </c>
      <c r="Z50" s="2">
        <v>-0.04263877868652344</v>
      </c>
      <c r="AA50" s="2">
        <v>-0.03525447845458984</v>
      </c>
    </row>
    <row r="51" spans="1:27">
      <c r="A51">
        <v>39870</v>
      </c>
      <c r="B51" t="s">
        <v>48</v>
      </c>
      <c r="C51" t="s">
        <v>81</v>
      </c>
      <c r="D51" s="2">
        <v>-0.167119026184082</v>
      </c>
      <c r="E51" s="2">
        <v>-0.1559963226318359</v>
      </c>
      <c r="F51" s="2">
        <v>-0.1415090560913086</v>
      </c>
      <c r="G51" s="2">
        <v>-0.1302475929260254</v>
      </c>
      <c r="H51" s="2">
        <v>-0.1277346611022949</v>
      </c>
      <c r="I51" s="2">
        <v>-0.1325693130493164</v>
      </c>
      <c r="J51" s="2">
        <v>-0.1508369445800781</v>
      </c>
      <c r="K51" s="2">
        <v>-0.170649528503418</v>
      </c>
      <c r="L51" s="2">
        <v>-0.1926765441894531</v>
      </c>
      <c r="M51" s="2">
        <v>-0.1892251968383789</v>
      </c>
      <c r="N51" s="2">
        <v>-0.1592864990234375</v>
      </c>
      <c r="O51" s="2">
        <v>-0.1266231536865234</v>
      </c>
      <c r="P51" s="2">
        <v>-0.1058530807495117</v>
      </c>
      <c r="Q51" s="2">
        <v>-0.129612922668457</v>
      </c>
      <c r="R51" s="2">
        <v>-0.1645526885986328</v>
      </c>
      <c r="S51" s="2">
        <v>-0.1108884811401367</v>
      </c>
      <c r="T51" s="2">
        <v>-0.1316514015197754</v>
      </c>
      <c r="U51" s="2">
        <v>-0.1619558334350586</v>
      </c>
      <c r="V51" s="2">
        <v>-0.2028112411499023</v>
      </c>
      <c r="W51" s="2">
        <v>-0.2460536956787109</v>
      </c>
      <c r="X51" s="2">
        <v>-0.2491531372070312</v>
      </c>
      <c r="Y51" s="2">
        <v>-0.2435550689697266</v>
      </c>
      <c r="Z51" s="2">
        <v>-0.2086992263793945</v>
      </c>
      <c r="AA51" s="2">
        <v>-0.1806793212890625</v>
      </c>
    </row>
    <row r="52" spans="1:27">
      <c r="A52">
        <v>39780</v>
      </c>
      <c r="B52" t="s">
        <v>49</v>
      </c>
      <c r="C52" t="s">
        <v>81</v>
      </c>
      <c r="D52" s="2">
        <v>-0.3126320838928223</v>
      </c>
      <c r="E52" s="2">
        <v>-0.2876391410827637</v>
      </c>
      <c r="F52" s="2">
        <v>-0.2633042335510254</v>
      </c>
      <c r="G52" s="2">
        <v>-0.2452793121337891</v>
      </c>
      <c r="H52" s="2">
        <v>-0.2460341453552246</v>
      </c>
      <c r="I52" s="2">
        <v>-0.2529454231262207</v>
      </c>
      <c r="J52" s="2">
        <v>-0.2820038795471191</v>
      </c>
      <c r="K52" s="2">
        <v>-0.3205661773681641</v>
      </c>
      <c r="L52" s="2">
        <v>-0.3640584945678711</v>
      </c>
      <c r="M52" s="2">
        <v>-0.338129997253418</v>
      </c>
      <c r="N52" s="2">
        <v>-0.2591257095336914</v>
      </c>
      <c r="O52" s="2">
        <v>-0.1657543182373047</v>
      </c>
      <c r="P52" s="2">
        <v>-0.1329183578491211</v>
      </c>
      <c r="Q52" s="2">
        <v>-0.1837477684020996</v>
      </c>
      <c r="R52" s="2">
        <v>-0.2450976371765137</v>
      </c>
      <c r="S52" s="2">
        <v>-0.1831626892089844</v>
      </c>
      <c r="T52" s="2">
        <v>-0.217137336730957</v>
      </c>
      <c r="U52" s="2">
        <v>-0.316004753112793</v>
      </c>
      <c r="V52" s="2">
        <v>-0.3718299865722656</v>
      </c>
      <c r="W52" s="2">
        <v>-0.4599809646606445</v>
      </c>
      <c r="X52" s="2">
        <v>-0.4815139770507812</v>
      </c>
      <c r="Y52" s="2">
        <v>-0.4605598449707031</v>
      </c>
      <c r="Z52" s="2">
        <v>-0.3915815353393555</v>
      </c>
      <c r="AA52" s="2">
        <v>-0.3449773788452148</v>
      </c>
    </row>
    <row r="53" spans="1:27">
      <c r="A53">
        <v>39875</v>
      </c>
      <c r="B53" t="s">
        <v>50</v>
      </c>
      <c r="C53" t="s">
        <v>81</v>
      </c>
      <c r="D53" s="2">
        <v>-0.05855178833007812</v>
      </c>
      <c r="E53" s="2">
        <v>-0.05494928359985352</v>
      </c>
      <c r="F53" s="2">
        <v>-0.04515266418457031</v>
      </c>
      <c r="G53" s="2">
        <v>-0.03712797164916992</v>
      </c>
      <c r="H53" s="2">
        <v>-0.03618097305297852</v>
      </c>
      <c r="I53" s="2">
        <v>-0.03512430191040039</v>
      </c>
      <c r="J53" s="2">
        <v>-0.03307580947875977</v>
      </c>
      <c r="K53" s="2">
        <v>-0.03843498229980469</v>
      </c>
      <c r="L53" s="2">
        <v>-0.03641223907470703</v>
      </c>
      <c r="M53" s="2">
        <v>-0.03110885620117188</v>
      </c>
      <c r="N53" s="2">
        <v>-0.03510856628417969</v>
      </c>
      <c r="O53" s="2">
        <v>-0.04788541793823242</v>
      </c>
      <c r="P53" s="2">
        <v>-0.0460357666015625</v>
      </c>
      <c r="Q53" s="2">
        <v>-0.06782865524291992</v>
      </c>
      <c r="R53" s="2">
        <v>-0.09206771850585938</v>
      </c>
      <c r="S53" s="2">
        <v>-0.0699615478515625</v>
      </c>
      <c r="T53" s="2">
        <v>-0.07918357849121094</v>
      </c>
      <c r="U53" s="2">
        <v>-0.0711822509765625</v>
      </c>
      <c r="V53" s="2">
        <v>-0.06531333923339844</v>
      </c>
      <c r="W53" s="2">
        <v>-0.06215476989746094</v>
      </c>
      <c r="X53" s="2">
        <v>-0.05424118041992188</v>
      </c>
      <c r="Y53" s="2">
        <v>-0.05521202087402344</v>
      </c>
      <c r="Z53" s="2">
        <v>-0.04182624816894531</v>
      </c>
      <c r="AA53" s="2">
        <v>-0.03581333160400391</v>
      </c>
    </row>
    <row r="54" spans="1:27">
      <c r="A54">
        <v>39885</v>
      </c>
      <c r="B54" t="s">
        <v>51</v>
      </c>
      <c r="C54" t="s">
        <v>81</v>
      </c>
      <c r="D54" s="2">
        <v>-0.05745458602905273</v>
      </c>
      <c r="E54" s="2">
        <v>-0.06091403961181641</v>
      </c>
      <c r="F54" s="2">
        <v>-0.05598020553588867</v>
      </c>
      <c r="G54" s="2">
        <v>-0.05038213729858398</v>
      </c>
      <c r="H54" s="2">
        <v>-0.0522456169128418</v>
      </c>
      <c r="I54" s="2">
        <v>-0.05437374114990234</v>
      </c>
      <c r="J54" s="2">
        <v>-0.05909490585327148</v>
      </c>
      <c r="K54" s="2">
        <v>-0.05515956878662109</v>
      </c>
      <c r="L54" s="2">
        <v>-0.05795097351074219</v>
      </c>
      <c r="M54" s="2">
        <v>-0.06264305114746094</v>
      </c>
      <c r="N54" s="2">
        <v>-0.05444717407226562</v>
      </c>
      <c r="O54" s="2">
        <v>-0.0467071533203125</v>
      </c>
      <c r="P54" s="2">
        <v>-0.04156589508056641</v>
      </c>
      <c r="Q54" s="2">
        <v>-0.04672098159790039</v>
      </c>
      <c r="R54" s="2">
        <v>-0.06667804718017578</v>
      </c>
      <c r="S54" s="2">
        <v>-0.03271389007568359</v>
      </c>
      <c r="T54" s="2">
        <v>-0.05464601516723633</v>
      </c>
      <c r="U54" s="2">
        <v>-0.06189441680908203</v>
      </c>
      <c r="V54" s="2">
        <v>-0.06291770935058594</v>
      </c>
      <c r="W54" s="2">
        <v>-0.07718849182128906</v>
      </c>
      <c r="X54" s="2">
        <v>-0.06156158447265625</v>
      </c>
      <c r="Y54" s="2">
        <v>-0.06884384155273438</v>
      </c>
      <c r="Z54" s="2">
        <v>-0.06875991821289062</v>
      </c>
      <c r="AA54" s="2">
        <v>-0.06830215454101562</v>
      </c>
    </row>
    <row r="55" spans="1:27">
      <c r="A55">
        <v>29935</v>
      </c>
      <c r="B55" t="s">
        <v>52</v>
      </c>
      <c r="C55" t="s">
        <v>81</v>
      </c>
      <c r="D55" s="2">
        <v>-0.07305622100830078</v>
      </c>
      <c r="E55" s="2">
        <v>-0.07088756561279297</v>
      </c>
      <c r="F55" s="2">
        <v>-0.05933094024658203</v>
      </c>
      <c r="G55" s="2">
        <v>-0.0500025749206543</v>
      </c>
      <c r="H55" s="2">
        <v>-0.04845952987670898</v>
      </c>
      <c r="I55" s="2">
        <v>-0.0448760986328125</v>
      </c>
      <c r="J55" s="2">
        <v>-0.03753757476806641</v>
      </c>
      <c r="K55" s="2">
        <v>-0.03952884674072266</v>
      </c>
      <c r="L55" s="2">
        <v>-0.02972412109375</v>
      </c>
      <c r="M55" s="2">
        <v>-0.01397228240966797</v>
      </c>
      <c r="N55" s="2">
        <v>-0.02090358734130859</v>
      </c>
      <c r="O55" s="2">
        <v>-0.04144811630249023</v>
      </c>
      <c r="P55" s="2">
        <v>-0.03024101257324219</v>
      </c>
      <c r="Q55" s="2">
        <v>-0.05665302276611328</v>
      </c>
      <c r="R55" s="2">
        <v>-0.08389663696289062</v>
      </c>
      <c r="S55" s="2">
        <v>-0.05284738540649414</v>
      </c>
      <c r="T55" s="2">
        <v>-0.06727981567382812</v>
      </c>
      <c r="U55" s="2">
        <v>-0.05951595306396484</v>
      </c>
      <c r="V55" s="2">
        <v>-0.05484199523925781</v>
      </c>
      <c r="W55" s="2">
        <v>-0.04770565032958984</v>
      </c>
      <c r="X55" s="2">
        <v>-0.03765487670898438</v>
      </c>
      <c r="Y55" s="2">
        <v>-0.03841781616210938</v>
      </c>
      <c r="Z55" s="2">
        <v>-0.02798748016357422</v>
      </c>
      <c r="AA55" s="2">
        <v>-0.02710151672363281</v>
      </c>
    </row>
    <row r="56" spans="1:27">
      <c r="A56">
        <v>29925</v>
      </c>
      <c r="B56" t="s">
        <v>53</v>
      </c>
      <c r="C56" t="s">
        <v>81</v>
      </c>
      <c r="D56" s="2">
        <v>-0.06525039672851562</v>
      </c>
      <c r="E56" s="2">
        <v>-0.06351613998413086</v>
      </c>
      <c r="F56" s="2">
        <v>-0.05275297164916992</v>
      </c>
      <c r="G56" s="2">
        <v>-0.0437932014465332</v>
      </c>
      <c r="H56" s="2">
        <v>-0.04247379302978516</v>
      </c>
      <c r="I56" s="2">
        <v>-0.03927278518676758</v>
      </c>
      <c r="J56" s="2">
        <v>-0.03155088424682617</v>
      </c>
      <c r="K56" s="2">
        <v>-0.0318145751953125</v>
      </c>
      <c r="L56" s="2">
        <v>-0.02188491821289062</v>
      </c>
      <c r="M56" s="2">
        <v>-0.005578041076660156</v>
      </c>
      <c r="N56" s="2">
        <v>-0.01199150085449219</v>
      </c>
      <c r="O56" s="2">
        <v>-0.03266143798828125</v>
      </c>
      <c r="P56" s="2">
        <v>-0.02134418487548828</v>
      </c>
      <c r="Q56" s="2">
        <v>-0.04793787002563477</v>
      </c>
      <c r="R56" s="2">
        <v>-0.07532835006713867</v>
      </c>
      <c r="S56" s="2">
        <v>-0.0457158088684082</v>
      </c>
      <c r="T56" s="2">
        <v>-0.06010770797729492</v>
      </c>
      <c r="U56" s="2">
        <v>-0.05154228210449219</v>
      </c>
      <c r="V56" s="2">
        <v>-0.04561996459960938</v>
      </c>
      <c r="W56" s="2">
        <v>-0.03778648376464844</v>
      </c>
      <c r="X56" s="2">
        <v>-0.02589988708496094</v>
      </c>
      <c r="Y56" s="2">
        <v>-0.02709007263183594</v>
      </c>
      <c r="Z56" s="2">
        <v>-0.01973915100097656</v>
      </c>
      <c r="AA56" s="2">
        <v>-0.01896476745605469</v>
      </c>
    </row>
    <row r="57" spans="1:27">
      <c r="A57">
        <v>39945</v>
      </c>
      <c r="B57" t="s">
        <v>54</v>
      </c>
      <c r="C57" t="s">
        <v>81</v>
      </c>
      <c r="D57" s="2">
        <v>-0.08849000930786133</v>
      </c>
      <c r="E57" s="2">
        <v>-0.08506393432617188</v>
      </c>
      <c r="F57" s="2">
        <v>-0.07265663146972656</v>
      </c>
      <c r="G57" s="2">
        <v>-0.06278419494628906</v>
      </c>
      <c r="H57" s="2">
        <v>-0.06078100204467773</v>
      </c>
      <c r="I57" s="2">
        <v>-0.05719184875488281</v>
      </c>
      <c r="J57" s="2">
        <v>-0.04874372482299805</v>
      </c>
      <c r="K57" s="2">
        <v>-0.05023097991943359</v>
      </c>
      <c r="L57" s="2">
        <v>-0.04140853881835938</v>
      </c>
      <c r="M57" s="2">
        <v>-0.02698230743408203</v>
      </c>
      <c r="N57" s="2">
        <v>-0.0383758544921875</v>
      </c>
      <c r="O57" s="2">
        <v>-0.06106424331665039</v>
      </c>
      <c r="P57" s="2">
        <v>-0.04858493804931641</v>
      </c>
      <c r="Q57" s="2">
        <v>-0.07454156875610352</v>
      </c>
      <c r="R57" s="2">
        <v>-0.1010751724243164</v>
      </c>
      <c r="S57" s="2">
        <v>-0.06880331039428711</v>
      </c>
      <c r="T57" s="2">
        <v>-0.08484935760498047</v>
      </c>
      <c r="U57" s="2">
        <v>-0.07844066619873047</v>
      </c>
      <c r="V57" s="2">
        <v>-0.07446479797363281</v>
      </c>
      <c r="W57" s="2">
        <v>-0.06511783599853516</v>
      </c>
      <c r="X57" s="2">
        <v>-0.05568313598632812</v>
      </c>
      <c r="Y57" s="2">
        <v>-0.05486106872558594</v>
      </c>
      <c r="Z57" s="2">
        <v>-0.04247951507568359</v>
      </c>
      <c r="AA57" s="2">
        <v>-0.04056453704833984</v>
      </c>
    </row>
    <row r="58" spans="1:27">
      <c r="A58">
        <v>39890</v>
      </c>
      <c r="B58" t="s">
        <v>55</v>
      </c>
      <c r="C58" t="s">
        <v>81</v>
      </c>
      <c r="D58" s="2">
        <v>-0.3292074203491211</v>
      </c>
      <c r="E58" s="2">
        <v>-0.3023190498352051</v>
      </c>
      <c r="F58" s="2">
        <v>-0.2756185531616211</v>
      </c>
      <c r="G58" s="2">
        <v>-0.2587652206420898</v>
      </c>
      <c r="H58" s="2">
        <v>-0.2593250274658203</v>
      </c>
      <c r="I58" s="2">
        <v>-0.2657485008239746</v>
      </c>
      <c r="J58" s="2">
        <v>-0.2963476181030273</v>
      </c>
      <c r="K58" s="2">
        <v>-0.3386917114257812</v>
      </c>
      <c r="L58" s="2">
        <v>-0.385502815246582</v>
      </c>
      <c r="M58" s="2">
        <v>-0.3504848480224609</v>
      </c>
      <c r="N58" s="2">
        <v>-0.2575139999389648</v>
      </c>
      <c r="O58" s="2">
        <v>-0.1486983299255371</v>
      </c>
      <c r="P58" s="2">
        <v>-0.1096668243408203</v>
      </c>
      <c r="Q58" s="2">
        <v>-0.183650016784668</v>
      </c>
      <c r="R58" s="2">
        <v>-0.2452178001403809</v>
      </c>
      <c r="S58" s="2">
        <v>-0.1869926452636719</v>
      </c>
      <c r="T58" s="2">
        <v>-0.232062816619873</v>
      </c>
      <c r="U58" s="2">
        <v>-0.3414182662963867</v>
      </c>
      <c r="V58" s="2">
        <v>-0.3898344039916992</v>
      </c>
      <c r="W58" s="2">
        <v>-0.4833202362060547</v>
      </c>
      <c r="X58" s="2">
        <v>-0.5122699737548828</v>
      </c>
      <c r="Y58" s="2">
        <v>-0.4913101196289062</v>
      </c>
      <c r="Z58" s="2">
        <v>-0.4158172607421875</v>
      </c>
      <c r="AA58" s="2">
        <v>-0.3692388534545898</v>
      </c>
    </row>
    <row r="59" spans="1:27">
      <c r="A59">
        <v>39880</v>
      </c>
      <c r="B59" t="s">
        <v>56</v>
      </c>
      <c r="C59" t="s">
        <v>81</v>
      </c>
      <c r="D59" s="2">
        <v>-0.1456646919250488</v>
      </c>
      <c r="E59" s="2">
        <v>-0.1385469436645508</v>
      </c>
      <c r="F59" s="2">
        <v>-0.1256661415100098</v>
      </c>
      <c r="G59" s="2">
        <v>-0.115333080291748</v>
      </c>
      <c r="H59" s="2">
        <v>-0.1144351959228516</v>
      </c>
      <c r="I59" s="2">
        <v>-0.1191673278808594</v>
      </c>
      <c r="J59" s="2">
        <v>-0.1350412368774414</v>
      </c>
      <c r="K59" s="2">
        <v>-0.1504974365234375</v>
      </c>
      <c r="L59" s="2">
        <v>-0.1654548645019531</v>
      </c>
      <c r="M59" s="2">
        <v>-0.1517162322998047</v>
      </c>
      <c r="N59" s="2">
        <v>-0.1190910339355469</v>
      </c>
      <c r="O59" s="2">
        <v>-0.0865788459777832</v>
      </c>
      <c r="P59" s="2">
        <v>-0.06886386871337891</v>
      </c>
      <c r="Q59" s="2">
        <v>-0.09038734436035156</v>
      </c>
      <c r="R59" s="2">
        <v>-0.1247262954711914</v>
      </c>
      <c r="S59" s="2">
        <v>-0.07526588439941406</v>
      </c>
      <c r="T59" s="2">
        <v>-0.0956878662109375</v>
      </c>
      <c r="U59" s="2">
        <v>-0.1284503936767578</v>
      </c>
      <c r="V59" s="2">
        <v>-0.1643543243408203</v>
      </c>
      <c r="W59" s="2">
        <v>-0.2054367065429688</v>
      </c>
      <c r="X59" s="2">
        <v>-0.2050209045410156</v>
      </c>
      <c r="Y59" s="2">
        <v>-0.2038784027099609</v>
      </c>
      <c r="Z59" s="2">
        <v>-0.1773414611816406</v>
      </c>
      <c r="AA59" s="2">
        <v>-0.1550474166870117</v>
      </c>
    </row>
    <row r="60" spans="1:27">
      <c r="A60">
        <v>39891</v>
      </c>
      <c r="B60" t="s">
        <v>57</v>
      </c>
      <c r="C60" t="s">
        <v>81</v>
      </c>
      <c r="D60" s="2">
        <v>-0.02907896041870117</v>
      </c>
      <c r="E60" s="2">
        <v>-0.02567815780639648</v>
      </c>
      <c r="F60" s="2">
        <v>-0.01879262924194336</v>
      </c>
      <c r="G60" s="2">
        <v>-0.01185750961303711</v>
      </c>
      <c r="H60" s="2">
        <v>-0.01067876815795898</v>
      </c>
      <c r="I60" s="2">
        <v>-0.01093292236328125</v>
      </c>
      <c r="J60" s="2">
        <v>-0.008128166198730469</v>
      </c>
      <c r="K60" s="2">
        <v>-0.0106353759765625</v>
      </c>
      <c r="L60" s="2">
        <v>-0.006003379821777344</v>
      </c>
      <c r="M60" s="2">
        <v>-0.002648353576660156</v>
      </c>
      <c r="N60" s="2">
        <v>-0.001926422119140625</v>
      </c>
      <c r="O60" s="2">
        <v>-0.01167392730712891</v>
      </c>
      <c r="P60" s="2">
        <v>-0.01007080078125</v>
      </c>
      <c r="Q60" s="2">
        <v>-0.02601480484008789</v>
      </c>
      <c r="R60" s="2">
        <v>-0.05103302001953125</v>
      </c>
      <c r="S60" s="2">
        <v>-0.0424041748046875</v>
      </c>
      <c r="T60" s="2">
        <v>-0.04714155197143555</v>
      </c>
      <c r="U60" s="2">
        <v>-0.03738975524902344</v>
      </c>
      <c r="V60" s="2">
        <v>-0.03154659271240234</v>
      </c>
      <c r="W60" s="2">
        <v>-0.03151988983154297</v>
      </c>
      <c r="X60" s="2">
        <v>-0.02545356750488281</v>
      </c>
      <c r="Y60" s="2">
        <v>-0.02715873718261719</v>
      </c>
      <c r="Z60" s="2">
        <v>-0.01532554626464844</v>
      </c>
      <c r="AA60" s="2">
        <v>-0.01004981994628906</v>
      </c>
    </row>
    <row r="61" spans="1:27">
      <c r="A61">
        <v>29930</v>
      </c>
      <c r="B61" t="s">
        <v>58</v>
      </c>
      <c r="C61" t="s">
        <v>81</v>
      </c>
      <c r="D61" s="2">
        <v>-0.1107525825500488</v>
      </c>
      <c r="E61" s="2">
        <v>-0.1076483726501465</v>
      </c>
      <c r="F61" s="2">
        <v>-0.0970149040222168</v>
      </c>
      <c r="G61" s="2">
        <v>-0.08819055557250977</v>
      </c>
      <c r="H61" s="2">
        <v>-0.0880274772644043</v>
      </c>
      <c r="I61" s="2">
        <v>-0.09171676635742188</v>
      </c>
      <c r="J61" s="2">
        <v>-0.1002559661865234</v>
      </c>
      <c r="K61" s="2">
        <v>-0.1070842742919922</v>
      </c>
      <c r="L61" s="2">
        <v>-0.115997314453125</v>
      </c>
      <c r="M61" s="2">
        <v>-0.106043815612793</v>
      </c>
      <c r="N61" s="2">
        <v>-0.08371257781982422</v>
      </c>
      <c r="O61" s="2">
        <v>-0.06099128723144531</v>
      </c>
      <c r="P61" s="2">
        <v>-0.04746532440185547</v>
      </c>
      <c r="Q61" s="2">
        <v>-0.06529903411865234</v>
      </c>
      <c r="R61" s="2">
        <v>-0.09833574295043945</v>
      </c>
      <c r="S61" s="2">
        <v>-0.05550861358642578</v>
      </c>
      <c r="T61" s="2">
        <v>-0.07538366317749023</v>
      </c>
      <c r="U61" s="2">
        <v>-0.09804248809814453</v>
      </c>
      <c r="V61" s="2">
        <v>-0.1216821670532227</v>
      </c>
      <c r="W61" s="2">
        <v>-0.1500492095947266</v>
      </c>
      <c r="X61" s="2">
        <v>-0.1426734924316406</v>
      </c>
      <c r="Y61" s="2">
        <v>-0.1437969207763672</v>
      </c>
      <c r="Z61" s="2">
        <v>-0.1282434463500977</v>
      </c>
      <c r="AA61" s="2">
        <v>-0.1130590438842773</v>
      </c>
    </row>
    <row r="62" spans="1:27">
      <c r="A62">
        <v>39715</v>
      </c>
      <c r="B62" t="s">
        <v>59</v>
      </c>
      <c r="C62" t="s">
        <v>81</v>
      </c>
      <c r="D62" s="2">
        <v>-0.1207675933837891</v>
      </c>
      <c r="E62" s="2">
        <v>-0.1168632507324219</v>
      </c>
      <c r="F62" s="2">
        <v>-0.1055235862731934</v>
      </c>
      <c r="G62" s="2">
        <v>-0.09619235992431641</v>
      </c>
      <c r="H62" s="2">
        <v>-0.09582948684692383</v>
      </c>
      <c r="I62" s="2">
        <v>-0.1000733375549316</v>
      </c>
      <c r="J62" s="2">
        <v>-0.1103038787841797</v>
      </c>
      <c r="K62" s="2">
        <v>-0.1180973052978516</v>
      </c>
      <c r="L62" s="2">
        <v>-0.1290273666381836</v>
      </c>
      <c r="M62" s="2">
        <v>-0.1186466217041016</v>
      </c>
      <c r="N62" s="2">
        <v>-0.09359931945800781</v>
      </c>
      <c r="O62" s="2">
        <v>-0.06882905960083008</v>
      </c>
      <c r="P62" s="2">
        <v>-0.05243873596191406</v>
      </c>
      <c r="Q62" s="2">
        <v>-0.07434558868408203</v>
      </c>
      <c r="R62" s="2">
        <v>-0.1045441627502441</v>
      </c>
      <c r="S62" s="2">
        <v>-0.05700922012329102</v>
      </c>
      <c r="T62" s="2">
        <v>-0.07883214950561523</v>
      </c>
      <c r="U62" s="2">
        <v>-0.1052751541137695</v>
      </c>
      <c r="V62" s="2">
        <v>-0.1337709426879883</v>
      </c>
      <c r="W62" s="2">
        <v>-0.1666927337646484</v>
      </c>
      <c r="X62" s="2">
        <v>-0.1603851318359375</v>
      </c>
      <c r="Y62" s="2">
        <v>-0.1605854034423828</v>
      </c>
      <c r="Z62" s="2">
        <v>-0.1424694061279297</v>
      </c>
      <c r="AA62" s="2">
        <v>-0.1256008148193359</v>
      </c>
    </row>
    <row r="63" spans="1:27">
      <c r="A63">
        <v>39930</v>
      </c>
      <c r="B63" t="s">
        <v>60</v>
      </c>
      <c r="C63" t="s">
        <v>81</v>
      </c>
      <c r="D63" s="2">
        <v>-0.06517696380615234</v>
      </c>
      <c r="E63" s="2">
        <v>-0.05531978607177734</v>
      </c>
      <c r="F63" s="2">
        <v>-0.04429149627685547</v>
      </c>
      <c r="G63" s="2">
        <v>-0.03635072708129883</v>
      </c>
      <c r="H63" s="2">
        <v>-0.03338479995727539</v>
      </c>
      <c r="I63" s="2">
        <v>-0.03458833694458008</v>
      </c>
      <c r="J63" s="2">
        <v>-0.03890609741210938</v>
      </c>
      <c r="K63" s="2">
        <v>-0.05557632446289062</v>
      </c>
      <c r="L63" s="2">
        <v>-0.06247138977050781</v>
      </c>
      <c r="M63" s="2">
        <v>-0.06402683258056641</v>
      </c>
      <c r="N63" s="2">
        <v>-0.05475902557373047</v>
      </c>
      <c r="O63" s="2">
        <v>-0.05629920959472656</v>
      </c>
      <c r="P63" s="2">
        <v>-0.04996776580810547</v>
      </c>
      <c r="Q63" s="2">
        <v>-0.06954097747802734</v>
      </c>
      <c r="R63" s="2">
        <v>-0.09943866729736328</v>
      </c>
      <c r="S63" s="2">
        <v>-0.08779621124267578</v>
      </c>
      <c r="T63" s="2">
        <v>-0.09063911437988281</v>
      </c>
      <c r="U63" s="2">
        <v>-0.08818531036376953</v>
      </c>
      <c r="V63" s="2">
        <v>-0.09274387359619141</v>
      </c>
      <c r="W63" s="2">
        <v>-0.1012659072875977</v>
      </c>
      <c r="X63" s="2">
        <v>-0.1054325103759766</v>
      </c>
      <c r="Y63" s="2">
        <v>-0.1030349731445312</v>
      </c>
      <c r="Z63" s="2">
        <v>-0.07498264312744141</v>
      </c>
      <c r="AA63" s="2">
        <v>-0.05880260467529297</v>
      </c>
    </row>
    <row r="64" spans="1:27">
      <c r="A64">
        <v>29905</v>
      </c>
      <c r="B64" t="s">
        <v>61</v>
      </c>
      <c r="C64" t="s">
        <v>81</v>
      </c>
      <c r="D64" s="2">
        <v>-0.06148386001586914</v>
      </c>
      <c r="E64" s="2">
        <v>-0.05942153930664062</v>
      </c>
      <c r="F64" s="2">
        <v>-0.04996824264526367</v>
      </c>
      <c r="G64" s="2">
        <v>-0.04182291030883789</v>
      </c>
      <c r="H64" s="2">
        <v>-0.04101133346557617</v>
      </c>
      <c r="I64" s="2">
        <v>-0.03985929489135742</v>
      </c>
      <c r="J64" s="2">
        <v>-0.03684902191162109</v>
      </c>
      <c r="K64" s="2">
        <v>-0.03912258148193359</v>
      </c>
      <c r="L64" s="2">
        <v>-0.03486251831054688</v>
      </c>
      <c r="M64" s="2">
        <v>-0.02594375610351562</v>
      </c>
      <c r="N64" s="2">
        <v>-0.02772903442382812</v>
      </c>
      <c r="O64" s="2">
        <v>-0.03780555725097656</v>
      </c>
      <c r="P64" s="2">
        <v>-0.03257846832275391</v>
      </c>
      <c r="Q64" s="2">
        <v>-0.05361652374267578</v>
      </c>
      <c r="R64" s="2">
        <v>-0.07945632934570312</v>
      </c>
      <c r="S64" s="2">
        <v>-0.05249452590942383</v>
      </c>
      <c r="T64" s="2">
        <v>-0.0657191276550293</v>
      </c>
      <c r="U64" s="2">
        <v>-0.06150054931640625</v>
      </c>
      <c r="V64" s="2">
        <v>-0.05844593048095703</v>
      </c>
      <c r="W64" s="2">
        <v>-0.05820655822753906</v>
      </c>
      <c r="X64" s="2">
        <v>-0.04772758483886719</v>
      </c>
      <c r="Y64" s="2">
        <v>-0.04948043823242188</v>
      </c>
      <c r="Z64" s="2">
        <v>-0.03996562957763672</v>
      </c>
      <c r="AA64" s="2">
        <v>-0.03613567352294922</v>
      </c>
    </row>
    <row r="65" spans="1:27">
      <c r="A65">
        <v>39905</v>
      </c>
      <c r="B65" t="s">
        <v>62</v>
      </c>
      <c r="C65" t="s">
        <v>81</v>
      </c>
      <c r="D65" s="2">
        <v>-0.05834150314331055</v>
      </c>
      <c r="E65" s="2">
        <v>-0.05476856231689453</v>
      </c>
      <c r="F65" s="2">
        <v>-0.04500055313110352</v>
      </c>
      <c r="G65" s="2">
        <v>-0.03697586059570312</v>
      </c>
      <c r="H65" s="2">
        <v>-0.03603172302246094</v>
      </c>
      <c r="I65" s="2">
        <v>-0.03497171401977539</v>
      </c>
      <c r="J65" s="2">
        <v>-0.03289508819580078</v>
      </c>
      <c r="K65" s="2">
        <v>-0.03817844390869141</v>
      </c>
      <c r="L65" s="2">
        <v>-0.03610706329345703</v>
      </c>
      <c r="M65" s="2">
        <v>-0.03079891204833984</v>
      </c>
      <c r="N65" s="2">
        <v>-0.03480625152587891</v>
      </c>
      <c r="O65" s="2">
        <v>-0.04763412475585938</v>
      </c>
      <c r="P65" s="2">
        <v>-0.0457763671875</v>
      </c>
      <c r="Q65" s="2">
        <v>-0.06752681732177734</v>
      </c>
      <c r="R65" s="2">
        <v>-0.09176731109619141</v>
      </c>
      <c r="S65" s="2">
        <v>-0.06966638565063477</v>
      </c>
      <c r="T65" s="2">
        <v>-0.07890033721923828</v>
      </c>
      <c r="U65" s="2">
        <v>-0.07084465026855469</v>
      </c>
      <c r="V65" s="2">
        <v>-0.06499862670898438</v>
      </c>
      <c r="W65" s="2">
        <v>-0.06181430816650391</v>
      </c>
      <c r="X65" s="2">
        <v>-0.05385398864746094</v>
      </c>
      <c r="Y65" s="2">
        <v>-0.05482864379882812</v>
      </c>
      <c r="Z65" s="2">
        <v>-0.04150485992431641</v>
      </c>
      <c r="AA65" s="2">
        <v>-0.03555679321289062</v>
      </c>
    </row>
    <row r="66" spans="1:27">
      <c r="A66">
        <v>29895</v>
      </c>
      <c r="B66" t="s">
        <v>63</v>
      </c>
      <c r="C66" t="s">
        <v>81</v>
      </c>
      <c r="D66" s="2">
        <v>-0.04875993728637695</v>
      </c>
      <c r="E66" s="2">
        <v>-0.04827117919921875</v>
      </c>
      <c r="F66" s="2">
        <v>-0.04047489166259766</v>
      </c>
      <c r="G66" s="2">
        <v>-0.03311967849731445</v>
      </c>
      <c r="H66" s="2">
        <v>-0.03293514251708984</v>
      </c>
      <c r="I66" s="2">
        <v>-0.03303003311157227</v>
      </c>
      <c r="J66" s="2">
        <v>-0.03189516067504883</v>
      </c>
      <c r="K66" s="2">
        <v>-0.03217601776123047</v>
      </c>
      <c r="L66" s="2">
        <v>-0.02979564666748047</v>
      </c>
      <c r="M66" s="2">
        <v>-0.02421951293945312</v>
      </c>
      <c r="N66" s="2">
        <v>-0.02275276184082031</v>
      </c>
      <c r="O66" s="2">
        <v>-0.02519512176513672</v>
      </c>
      <c r="P66" s="2">
        <v>-0.02348232269287109</v>
      </c>
      <c r="Q66" s="2">
        <v>-0.03955841064453125</v>
      </c>
      <c r="R66" s="2">
        <v>-0.06470441818237305</v>
      </c>
      <c r="S66" s="2">
        <v>-0.03665351867675781</v>
      </c>
      <c r="T66" s="2">
        <v>-0.05148935317993164</v>
      </c>
      <c r="U66" s="2">
        <v>-0.05101203918457031</v>
      </c>
      <c r="V66" s="2">
        <v>-0.05002403259277344</v>
      </c>
      <c r="W66" s="2">
        <v>-0.05471706390380859</v>
      </c>
      <c r="X66" s="2">
        <v>-0.04271697998046875</v>
      </c>
      <c r="Y66" s="2">
        <v>-0.04593467712402344</v>
      </c>
      <c r="Z66" s="2">
        <v>-0.03931045532226562</v>
      </c>
      <c r="AA66" s="2">
        <v>-0.03597164154052734</v>
      </c>
    </row>
    <row r="67" spans="1:27">
      <c r="A67">
        <v>39900</v>
      </c>
      <c r="B67" t="s">
        <v>64</v>
      </c>
      <c r="C67" t="s">
        <v>81</v>
      </c>
      <c r="D67" s="2">
        <v>-0.02785253524780273</v>
      </c>
      <c r="E67" s="2">
        <v>-0.02460861206054688</v>
      </c>
      <c r="F67" s="2">
        <v>-0.01781940460205078</v>
      </c>
      <c r="G67" s="2">
        <v>-0.01089572906494141</v>
      </c>
      <c r="H67" s="2">
        <v>-0.009740352630615234</v>
      </c>
      <c r="I67" s="2">
        <v>-0.01001882553100586</v>
      </c>
      <c r="J67" s="2">
        <v>-0.007130622863769531</v>
      </c>
      <c r="K67" s="2">
        <v>-0.009236335754394531</v>
      </c>
      <c r="L67" s="2">
        <v>-0.004361152648925781</v>
      </c>
      <c r="M67" s="2">
        <v>-0.001628875732421875</v>
      </c>
      <c r="N67" s="2">
        <v>-0.001793861389160156</v>
      </c>
      <c r="O67" s="2">
        <v>-0.01225566864013672</v>
      </c>
      <c r="P67" s="2">
        <v>-0.01103782653808594</v>
      </c>
      <c r="Q67" s="2">
        <v>-0.0270233154296875</v>
      </c>
      <c r="R67" s="2">
        <v>-0.05138111114501953</v>
      </c>
      <c r="S67" s="2">
        <v>-0.04099273681640625</v>
      </c>
      <c r="T67" s="2">
        <v>-0.04594278335571289</v>
      </c>
      <c r="U67" s="2">
        <v>-0.03662395477294922</v>
      </c>
      <c r="V67" s="2">
        <v>-0.03033256530761719</v>
      </c>
      <c r="W67" s="2">
        <v>-0.02977752685546875</v>
      </c>
      <c r="X67" s="2">
        <v>-0.02324676513671875</v>
      </c>
      <c r="Y67" s="2">
        <v>-0.02511024475097656</v>
      </c>
      <c r="Z67" s="2">
        <v>-0.01371574401855469</v>
      </c>
      <c r="AA67" s="2">
        <v>-0.008646011352539062</v>
      </c>
    </row>
    <row r="68" spans="1:27">
      <c r="A68">
        <v>39835</v>
      </c>
      <c r="B68" t="s">
        <v>65</v>
      </c>
      <c r="C68" t="s">
        <v>81</v>
      </c>
      <c r="D68" s="2">
        <v>-0.08560466766357422</v>
      </c>
      <c r="E68" s="2">
        <v>-0.07968330383300781</v>
      </c>
      <c r="F68" s="2">
        <v>-0.07064676284790039</v>
      </c>
      <c r="G68" s="2">
        <v>-0.06258964538574219</v>
      </c>
      <c r="H68" s="2">
        <v>-0.06174468994140625</v>
      </c>
      <c r="I68" s="2">
        <v>-0.06538581848144531</v>
      </c>
      <c r="J68" s="2">
        <v>-0.08018636703491211</v>
      </c>
      <c r="K68" s="2">
        <v>-0.1110515594482422</v>
      </c>
      <c r="L68" s="2">
        <v>-0.113764762878418</v>
      </c>
      <c r="M68" s="2">
        <v>-0.08576679229736328</v>
      </c>
      <c r="N68" s="2">
        <v>-0.04230117797851562</v>
      </c>
      <c r="O68" s="2">
        <v>-0.006312370300292969</v>
      </c>
      <c r="P68" s="2">
        <v>0.01022052764892578</v>
      </c>
      <c r="Q68" s="2">
        <v>-0.01444673538208008</v>
      </c>
      <c r="R68" s="2">
        <v>-0.05245399475097656</v>
      </c>
      <c r="S68" s="2">
        <v>-0.03390884399414062</v>
      </c>
      <c r="T68" s="2">
        <v>-0.04216241836547852</v>
      </c>
      <c r="U68" s="2">
        <v>-0.070098876953125</v>
      </c>
      <c r="V68" s="2">
        <v>-0.08466148376464844</v>
      </c>
      <c r="W68" s="2">
        <v>-0.1298599243164062</v>
      </c>
      <c r="X68" s="2">
        <v>-0.1294174194335938</v>
      </c>
      <c r="Y68" s="2">
        <v>-0.1384162902832031</v>
      </c>
      <c r="Z68" s="2">
        <v>-0.1134700775146484</v>
      </c>
      <c r="AA68" s="2">
        <v>-0.09726238250732422</v>
      </c>
    </row>
    <row r="69" spans="1:27">
      <c r="A69">
        <v>39791</v>
      </c>
      <c r="B69" t="s">
        <v>66</v>
      </c>
      <c r="C69" t="s">
        <v>81</v>
      </c>
      <c r="D69" s="2">
        <v>-0.02436017990112305</v>
      </c>
      <c r="E69" s="2">
        <v>-0.02043056488037109</v>
      </c>
      <c r="F69" s="2">
        <v>-0.01366233825683594</v>
      </c>
      <c r="G69" s="2">
        <v>-0.007316112518310547</v>
      </c>
      <c r="H69" s="2">
        <v>-0.005519390106201172</v>
      </c>
      <c r="I69" s="2">
        <v>-0.006531238555908203</v>
      </c>
      <c r="J69" s="2">
        <v>-0.003080844879150391</v>
      </c>
      <c r="K69" s="2">
        <v>-0.005187034606933594</v>
      </c>
      <c r="L69" s="2">
        <v>0.0007677078247070312</v>
      </c>
      <c r="M69" s="2">
        <v>0.002715110778808594</v>
      </c>
      <c r="N69" s="2">
        <v>0.002562522888183594</v>
      </c>
      <c r="O69" s="2">
        <v>-0.00803375244140625</v>
      </c>
      <c r="P69" s="2">
        <v>-0.006549835205078125</v>
      </c>
      <c r="Q69" s="2">
        <v>-0.02249431610107422</v>
      </c>
      <c r="R69" s="2">
        <v>-0.04753637313842773</v>
      </c>
      <c r="S69" s="2">
        <v>-0.03645753860473633</v>
      </c>
      <c r="T69" s="2">
        <v>-0.04146194458007812</v>
      </c>
      <c r="U69" s="2">
        <v>-0.03254032135009766</v>
      </c>
      <c r="V69" s="2">
        <v>-0.02643871307373047</v>
      </c>
      <c r="W69" s="2">
        <v>-0.02571773529052734</v>
      </c>
      <c r="X69" s="2">
        <v>-0.02148818969726562</v>
      </c>
      <c r="Y69" s="2">
        <v>-0.02320289611816406</v>
      </c>
      <c r="Z69" s="2">
        <v>-0.0101776123046875</v>
      </c>
      <c r="AA69" s="2">
        <v>-0.0043487548828125</v>
      </c>
    </row>
    <row r="70" spans="1:27">
      <c r="A70">
        <v>79791</v>
      </c>
      <c r="B70" t="s">
        <v>67</v>
      </c>
      <c r="C70" t="s">
        <v>81</v>
      </c>
      <c r="D70" s="2">
        <v>-0.02328824996948242</v>
      </c>
      <c r="E70" s="2">
        <v>-0.01979207992553711</v>
      </c>
      <c r="F70" s="2">
        <v>-0.01348590850830078</v>
      </c>
      <c r="G70" s="2">
        <v>-0.006240367889404297</v>
      </c>
      <c r="H70" s="2">
        <v>-0.005265712738037109</v>
      </c>
      <c r="I70" s="2">
        <v>-0.005311012268066406</v>
      </c>
      <c r="J70" s="2">
        <v>-0.002653598785400391</v>
      </c>
      <c r="K70" s="2">
        <v>-0.00457763671875</v>
      </c>
      <c r="L70" s="2">
        <v>0.0005025863647460938</v>
      </c>
      <c r="M70" s="2">
        <v>0.003038406372070312</v>
      </c>
      <c r="N70" s="2">
        <v>0.003226280212402344</v>
      </c>
      <c r="O70" s="2">
        <v>-0.008000850677490234</v>
      </c>
      <c r="P70" s="2">
        <v>-0.006907463073730469</v>
      </c>
      <c r="Q70" s="2">
        <v>-0.02289247512817383</v>
      </c>
      <c r="R70" s="2">
        <v>-0.04621362686157227</v>
      </c>
      <c r="S70" s="2">
        <v>-0.03856992721557617</v>
      </c>
      <c r="T70" s="2">
        <v>-0.04129695892333984</v>
      </c>
      <c r="U70" s="2">
        <v>-0.03203201293945312</v>
      </c>
      <c r="V70" s="2">
        <v>-0.02542018890380859</v>
      </c>
      <c r="W70" s="2">
        <v>-0.02496433258056641</v>
      </c>
      <c r="X70" s="2">
        <v>-0.01830101013183594</v>
      </c>
      <c r="Y70" s="2">
        <v>-0.02013969421386719</v>
      </c>
      <c r="Z70" s="2">
        <v>-0.00893402099609375</v>
      </c>
      <c r="AA70" s="2">
        <v>-0.003778457641601562</v>
      </c>
    </row>
    <row r="71" spans="1:27">
      <c r="A71">
        <v>29896</v>
      </c>
      <c r="B71" t="s">
        <v>68</v>
      </c>
      <c r="C71" t="s">
        <v>81</v>
      </c>
      <c r="D71" s="2">
        <v>-0.02471637725830078</v>
      </c>
      <c r="E71" s="2">
        <v>-0.02979755401611328</v>
      </c>
      <c r="F71" s="2">
        <v>-0.02640056610107422</v>
      </c>
      <c r="G71" s="2">
        <v>-0.0212712287902832</v>
      </c>
      <c r="H71" s="2">
        <v>-0.02289867401123047</v>
      </c>
      <c r="I71" s="2">
        <v>-0.02480936050415039</v>
      </c>
      <c r="J71" s="2">
        <v>-0.02606344223022461</v>
      </c>
      <c r="K71" s="2">
        <v>-0.0191650390625</v>
      </c>
      <c r="L71" s="2">
        <v>-0.01890468597412109</v>
      </c>
      <c r="M71" s="2">
        <v>-0.02479457855224609</v>
      </c>
      <c r="N71" s="2">
        <v>-0.02203750610351562</v>
      </c>
      <c r="O71" s="2">
        <v>-0.01990222930908203</v>
      </c>
      <c r="P71" s="2">
        <v>-0.01713466644287109</v>
      </c>
      <c r="Q71" s="2">
        <v>-0.01816463470458984</v>
      </c>
      <c r="R71" s="2">
        <v>-0.03734254837036133</v>
      </c>
      <c r="S71" s="2">
        <v>-0.007100582122802734</v>
      </c>
      <c r="T71" s="2">
        <v>-0.02565908432006836</v>
      </c>
      <c r="U71" s="2">
        <v>-0.02731227874755859</v>
      </c>
      <c r="V71" s="2">
        <v>-0.02361583709716797</v>
      </c>
      <c r="W71" s="2">
        <v>-0.03205204010009766</v>
      </c>
      <c r="X71" s="2">
        <v>-0.01302528381347656</v>
      </c>
      <c r="Y71" s="2">
        <v>-0.02098274230957031</v>
      </c>
      <c r="Z71" s="2">
        <v>-0.02577781677246094</v>
      </c>
      <c r="AA71" s="2">
        <v>-0.028289794921875</v>
      </c>
    </row>
    <row r="72" spans="1:27">
      <c r="A72">
        <v>39792</v>
      </c>
      <c r="B72" t="s">
        <v>69</v>
      </c>
      <c r="C72" t="s">
        <v>81</v>
      </c>
      <c r="D72" s="2">
        <v>-0.047698974609375</v>
      </c>
      <c r="E72" s="2">
        <v>-0.05184412002563477</v>
      </c>
      <c r="F72" s="2">
        <v>-0.04745674133300781</v>
      </c>
      <c r="G72" s="2">
        <v>-0.04206466674804688</v>
      </c>
      <c r="H72" s="2">
        <v>-0.04394674301147461</v>
      </c>
      <c r="I72" s="2">
        <v>-0.04601860046386719</v>
      </c>
      <c r="J72" s="2">
        <v>-0.04976797103881836</v>
      </c>
      <c r="K72" s="2">
        <v>-0.04450130462646484</v>
      </c>
      <c r="L72" s="2">
        <v>-0.04651641845703125</v>
      </c>
      <c r="M72" s="2">
        <v>-0.05201530456542969</v>
      </c>
      <c r="N72" s="2">
        <v>-0.04549980163574219</v>
      </c>
      <c r="O72" s="2">
        <v>-0.03954601287841797</v>
      </c>
      <c r="P72" s="2">
        <v>-0.03531074523925781</v>
      </c>
      <c r="Q72" s="2">
        <v>-0.03893709182739258</v>
      </c>
      <c r="R72" s="2">
        <v>-0.05826807022094727</v>
      </c>
      <c r="S72" s="2">
        <v>-0.02525806427001953</v>
      </c>
      <c r="T72" s="2">
        <v>-0.04663658142089844</v>
      </c>
      <c r="U72" s="2">
        <v>-0.05205249786376953</v>
      </c>
      <c r="V72" s="2">
        <v>-0.05127429962158203</v>
      </c>
      <c r="W72" s="2">
        <v>-0.06362438201904297</v>
      </c>
      <c r="X72" s="2">
        <v>-0.04672050476074219</v>
      </c>
      <c r="Y72" s="2">
        <v>-0.05458831787109375</v>
      </c>
      <c r="Z72" s="2">
        <v>-0.05652713775634766</v>
      </c>
      <c r="AA72" s="2">
        <v>-0.05726814270019531</v>
      </c>
    </row>
    <row r="73" spans="1:27">
      <c r="A73">
        <v>29915</v>
      </c>
      <c r="B73" t="s">
        <v>70</v>
      </c>
      <c r="C73" t="s">
        <v>81</v>
      </c>
      <c r="D73" s="2">
        <v>-0.06367063522338867</v>
      </c>
      <c r="E73" s="2">
        <v>-0.06194734573364258</v>
      </c>
      <c r="F73" s="2">
        <v>-0.05169820785522461</v>
      </c>
      <c r="G73" s="2">
        <v>-0.04303979873657227</v>
      </c>
      <c r="H73" s="2">
        <v>-0.04191493988037109</v>
      </c>
      <c r="I73" s="2">
        <v>-0.03943347930908203</v>
      </c>
      <c r="J73" s="2">
        <v>-0.03326845169067383</v>
      </c>
      <c r="K73" s="2">
        <v>-0.03396129608154297</v>
      </c>
      <c r="L73" s="2">
        <v>-0.02592945098876953</v>
      </c>
      <c r="M73" s="2">
        <v>-0.01223182678222656</v>
      </c>
      <c r="N73" s="2">
        <v>-0.01711654663085938</v>
      </c>
      <c r="O73" s="2">
        <v>-0.03399848937988281</v>
      </c>
      <c r="P73" s="2">
        <v>-0.02484321594238281</v>
      </c>
      <c r="Q73" s="2">
        <v>-0.04925298690795898</v>
      </c>
      <c r="R73" s="2">
        <v>-0.07607173919677734</v>
      </c>
      <c r="S73" s="2">
        <v>-0.04709339141845703</v>
      </c>
      <c r="T73" s="2">
        <v>-0.06131887435913086</v>
      </c>
      <c r="U73" s="2">
        <v>-0.05445098876953125</v>
      </c>
      <c r="V73" s="2">
        <v>-0.04958534240722656</v>
      </c>
      <c r="W73" s="2">
        <v>-0.04460239410400391</v>
      </c>
      <c r="X73" s="2">
        <v>-0.03281211853027344</v>
      </c>
      <c r="Y73" s="2">
        <v>-0.03425216674804688</v>
      </c>
      <c r="Z73" s="2">
        <v>-0.02644920349121094</v>
      </c>
      <c r="AA73" s="2">
        <v>-0.02477359771728516</v>
      </c>
    </row>
    <row r="74" spans="1:27">
      <c r="A74">
        <v>39920</v>
      </c>
      <c r="B74" t="s">
        <v>71</v>
      </c>
      <c r="C74" t="s">
        <v>81</v>
      </c>
      <c r="D74" s="2">
        <v>-0.05681228637695312</v>
      </c>
      <c r="E74" s="2">
        <v>-0.05587148666381836</v>
      </c>
      <c r="F74" s="2">
        <v>-0.0456089973449707</v>
      </c>
      <c r="G74" s="2">
        <v>-0.03692245483398438</v>
      </c>
      <c r="H74" s="2">
        <v>-0.03565692901611328</v>
      </c>
      <c r="I74" s="2">
        <v>-0.03243207931518555</v>
      </c>
      <c r="J74" s="2">
        <v>-0.02354049682617188</v>
      </c>
      <c r="K74" s="2">
        <v>-0.02174568176269531</v>
      </c>
      <c r="L74" s="2">
        <v>-0.01201915740966797</v>
      </c>
      <c r="M74" s="2">
        <v>0.001348495483398438</v>
      </c>
      <c r="N74" s="2">
        <v>-0.008576393127441406</v>
      </c>
      <c r="O74" s="2">
        <v>-0.03082275390625</v>
      </c>
      <c r="P74" s="2">
        <v>-0.02210521697998047</v>
      </c>
      <c r="Q74" s="2">
        <v>-0.04565620422363281</v>
      </c>
      <c r="R74" s="2">
        <v>-0.07133913040161133</v>
      </c>
      <c r="S74" s="2">
        <v>-0.0403752326965332</v>
      </c>
      <c r="T74" s="2">
        <v>-0.05578374862670898</v>
      </c>
      <c r="U74" s="2">
        <v>-0.04721546173095703</v>
      </c>
      <c r="V74" s="2">
        <v>-0.03964042663574219</v>
      </c>
      <c r="W74" s="2">
        <v>-0.02942180633544922</v>
      </c>
      <c r="X74" s="2">
        <v>-0.01601028442382812</v>
      </c>
      <c r="Y74" s="2">
        <v>-0.01732254028320312</v>
      </c>
      <c r="Z74" s="2">
        <v>-0.01193904876708984</v>
      </c>
      <c r="AA74" s="2">
        <v>-0.01247787475585938</v>
      </c>
    </row>
    <row r="75" spans="1:27">
      <c r="A75">
        <v>39925</v>
      </c>
      <c r="B75" t="s">
        <v>72</v>
      </c>
      <c r="C75" t="s">
        <v>81</v>
      </c>
      <c r="D75" s="2">
        <v>-0.1667871475219727</v>
      </c>
      <c r="E75" s="2">
        <v>-0.1537203788757324</v>
      </c>
      <c r="F75" s="2">
        <v>-0.1394600868225098</v>
      </c>
      <c r="G75" s="2">
        <v>-0.1290254592895508</v>
      </c>
      <c r="H75" s="2">
        <v>-0.1261968612670898</v>
      </c>
      <c r="I75" s="2">
        <v>-0.1308088302612305</v>
      </c>
      <c r="J75" s="2">
        <v>-0.1557250022888184</v>
      </c>
      <c r="K75" s="2">
        <v>-0.1994247436523438</v>
      </c>
      <c r="L75" s="2">
        <v>-0.2111978530883789</v>
      </c>
      <c r="M75" s="2">
        <v>-0.1761722564697266</v>
      </c>
      <c r="N75" s="2">
        <v>-0.1164283752441406</v>
      </c>
      <c r="O75" s="2">
        <v>-0.06215047836303711</v>
      </c>
      <c r="P75" s="2">
        <v>-0.03750991821289062</v>
      </c>
      <c r="Q75" s="2">
        <v>-0.07500314712524414</v>
      </c>
      <c r="R75" s="2">
        <v>-0.1137175559997559</v>
      </c>
      <c r="S75" s="2">
        <v>-0.07647085189819336</v>
      </c>
      <c r="T75" s="2">
        <v>-0.07957267761230469</v>
      </c>
      <c r="U75" s="2">
        <v>-0.1298484802246094</v>
      </c>
      <c r="V75" s="2">
        <v>-0.1761808395385742</v>
      </c>
      <c r="W75" s="2">
        <v>-0.2379379272460938</v>
      </c>
      <c r="X75" s="2">
        <v>-0.2527637481689453</v>
      </c>
      <c r="Y75" s="2">
        <v>-0.2558479309082031</v>
      </c>
      <c r="Z75" s="2">
        <v>-0.2147989273071289</v>
      </c>
      <c r="AA75" s="2">
        <v>-0.1849145889282227</v>
      </c>
    </row>
    <row r="76" spans="1:27">
      <c r="A76">
        <v>29955</v>
      </c>
      <c r="B76" t="s">
        <v>73</v>
      </c>
      <c r="C76" t="s">
        <v>82</v>
      </c>
      <c r="D76" s="2">
        <v>-0.1893153190612793</v>
      </c>
      <c r="E76" s="2">
        <v>-0.2101993560791016</v>
      </c>
      <c r="F76" s="2">
        <v>-0.1788535118103027</v>
      </c>
      <c r="G76" s="2">
        <v>-0.1626172065734863</v>
      </c>
      <c r="H76" s="2">
        <v>-0.1614265441894531</v>
      </c>
      <c r="I76" s="2">
        <v>-0.1972713470458984</v>
      </c>
      <c r="J76" s="2">
        <v>-0.2137308120727539</v>
      </c>
      <c r="K76" s="2">
        <v>-0.135807991027832</v>
      </c>
      <c r="L76" s="2">
        <v>-0.1889152526855469</v>
      </c>
      <c r="M76" s="2">
        <v>-0.1731529235839844</v>
      </c>
      <c r="N76" s="2">
        <v>-0.1184568405151367</v>
      </c>
      <c r="O76" s="2">
        <v>-0.02457332611083984</v>
      </c>
      <c r="P76" s="2">
        <v>0.08379459381103516</v>
      </c>
      <c r="Q76" s="2">
        <v>0.04776144027709961</v>
      </c>
      <c r="R76" s="2">
        <v>-0.1141471862792969</v>
      </c>
      <c r="S76" s="2">
        <v>-0.05472278594970703</v>
      </c>
      <c r="T76" s="2">
        <v>-0.07091045379638672</v>
      </c>
      <c r="U76" s="2">
        <v>-0.130640983581543</v>
      </c>
      <c r="V76" s="2">
        <v>-0.2522344589233398</v>
      </c>
      <c r="W76" s="2">
        <v>-0.247654914855957</v>
      </c>
      <c r="X76" s="2">
        <v>-0.1783294677734375</v>
      </c>
      <c r="Y76" s="2">
        <v>-0.2118625640869141</v>
      </c>
      <c r="Z76" s="2">
        <v>-0.2749176025390625</v>
      </c>
      <c r="AA76" s="2">
        <v>-0.1580181121826172</v>
      </c>
    </row>
    <row r="77" spans="1:27">
      <c r="A77">
        <v>29960</v>
      </c>
      <c r="B77" t="s">
        <v>74</v>
      </c>
      <c r="C77" t="s">
        <v>82</v>
      </c>
      <c r="D77" s="2">
        <v>-0.1134624481201172</v>
      </c>
      <c r="E77" s="2">
        <v>-0.1564784049987793</v>
      </c>
      <c r="F77" s="2">
        <v>-0.1214776039123535</v>
      </c>
      <c r="G77" s="2">
        <v>-0.1036796569824219</v>
      </c>
      <c r="H77" s="2">
        <v>-0.1021113395690918</v>
      </c>
      <c r="I77" s="2">
        <v>-0.1539196968078613</v>
      </c>
      <c r="J77" s="2">
        <v>-0.1609454154968262</v>
      </c>
      <c r="K77" s="2">
        <v>-0.0120697021484375</v>
      </c>
      <c r="L77" s="2">
        <v>-0.07395648956298828</v>
      </c>
      <c r="M77" s="2">
        <v>-0.1010198593139648</v>
      </c>
      <c r="N77" s="2">
        <v>-0.09131813049316406</v>
      </c>
      <c r="O77" s="2">
        <v>-0.0272369384765625</v>
      </c>
      <c r="P77" s="2">
        <v>0.09892177581787109</v>
      </c>
      <c r="Q77" s="2">
        <v>0.09676218032836914</v>
      </c>
      <c r="R77" s="2">
        <v>-0.09493207931518555</v>
      </c>
      <c r="S77" s="2">
        <v>-0.02889728546142578</v>
      </c>
      <c r="T77" s="2">
        <v>-0.09324169158935547</v>
      </c>
      <c r="U77" s="2">
        <v>-0.1171283721923828</v>
      </c>
      <c r="V77" s="2">
        <v>-0.2030525207519531</v>
      </c>
      <c r="W77" s="2">
        <v>-0.1334819793701172</v>
      </c>
      <c r="X77" s="2">
        <v>-0.004451751708984375</v>
      </c>
      <c r="Y77" s="2">
        <v>-0.06554794311523438</v>
      </c>
      <c r="Z77" s="2">
        <v>-0.2050085067749023</v>
      </c>
      <c r="AA77" s="2">
        <v>-0.04796695709228516</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-0.1085739135742188</v>
      </c>
      <c r="E79" s="2">
        <v>-0.1523127555847168</v>
      </c>
      <c r="F79" s="2">
        <v>-0.1173563003540039</v>
      </c>
      <c r="G79" s="2">
        <v>-0.09963655471801758</v>
      </c>
      <c r="H79" s="2">
        <v>-0.09808635711669922</v>
      </c>
      <c r="I79" s="2">
        <v>-0.1501893997192383</v>
      </c>
      <c r="J79" s="2">
        <v>-0.1566224098205566</v>
      </c>
      <c r="K79" s="2">
        <v>-0.005619049072265625</v>
      </c>
      <c r="L79" s="2">
        <v>-0.06699848175048828</v>
      </c>
      <c r="M79" s="2">
        <v>-0.09496402740478516</v>
      </c>
      <c r="N79" s="2">
        <v>-0.08648490905761719</v>
      </c>
      <c r="O79" s="2">
        <v>-0.02360677719116211</v>
      </c>
      <c r="P79" s="2">
        <v>0.1030550003051758</v>
      </c>
      <c r="Q79" s="2">
        <v>0.1013941764831543</v>
      </c>
      <c r="R79" s="2">
        <v>-0.09081506729125977</v>
      </c>
      <c r="S79" s="2">
        <v>-0.02468633651733398</v>
      </c>
      <c r="T79" s="2">
        <v>-0.09040021896362305</v>
      </c>
      <c r="U79" s="2">
        <v>-0.113189697265625</v>
      </c>
      <c r="V79" s="2">
        <v>-0.1978273391723633</v>
      </c>
      <c r="W79" s="2">
        <v>-0.1263799667358398</v>
      </c>
      <c r="X79" s="2">
        <v>0.004384994506835938</v>
      </c>
      <c r="Y79" s="2">
        <v>-0.0576171875</v>
      </c>
      <c r="Z79" s="2">
        <v>-0.1994686126708984</v>
      </c>
      <c r="AA79" s="2">
        <v>-0.04184913635253906</v>
      </c>
    </row>
    <row r="80" spans="1:27">
      <c r="A80">
        <v>29975</v>
      </c>
      <c r="B80" t="s">
        <v>77</v>
      </c>
      <c r="C80" t="s">
        <v>82</v>
      </c>
      <c r="D80" s="2">
        <v>-0.1623468399047852</v>
      </c>
      <c r="E80" s="2">
        <v>-0.1948442459106445</v>
      </c>
      <c r="F80" s="2">
        <v>-0.1605019569396973</v>
      </c>
      <c r="G80" s="2">
        <v>-0.1437721252441406</v>
      </c>
      <c r="H80" s="2">
        <v>-0.1418242454528809</v>
      </c>
      <c r="I80" s="2">
        <v>-0.1864633560180664</v>
      </c>
      <c r="J80" s="2">
        <v>-0.1989054679870605</v>
      </c>
      <c r="K80" s="2">
        <v>-0.08439540863037109</v>
      </c>
      <c r="L80" s="2">
        <v>-0.1450643539428711</v>
      </c>
      <c r="M80" s="2">
        <v>-0.1549367904663086</v>
      </c>
      <c r="N80" s="2">
        <v>-0.1219244003295898</v>
      </c>
      <c r="O80" s="2">
        <v>-0.04025363922119141</v>
      </c>
      <c r="P80" s="2">
        <v>0.07850265502929688</v>
      </c>
      <c r="Q80" s="2">
        <v>0.06066322326660156</v>
      </c>
      <c r="R80" s="2">
        <v>-0.1175031661987305</v>
      </c>
      <c r="S80" s="2">
        <v>-0.05617618560791016</v>
      </c>
      <c r="T80" s="2">
        <v>-0.09587383270263672</v>
      </c>
      <c r="U80" s="2">
        <v>-0.1382017135620117</v>
      </c>
      <c r="V80" s="2">
        <v>-0.2439899444580078</v>
      </c>
      <c r="W80" s="2">
        <v>-0.2075948715209961</v>
      </c>
      <c r="X80" s="2">
        <v>-0.1057281494140625</v>
      </c>
      <c r="Y80" s="2">
        <v>-0.1538639068603516</v>
      </c>
      <c r="Z80" s="2">
        <v>-0.2556257247924805</v>
      </c>
      <c r="AA80" s="2">
        <v>-0.1145353317260742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2025-10-14T16:19:01Z</dcterms:created>
  <dcterms:modified xsi:type="dcterms:W3CDTF">2025-10-14T16:19:01Z</dcterms:modified>
</cp:coreProperties>
</file>