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<sst xmlns="http://schemas.openxmlformats.org/spreadsheetml/2006/main" count="198" uniqueCount="123">
  <si>
    <t>FORMENTERA  132.00</t>
  </si>
  <si>
    <t>FORM_30     30.000</t>
  </si>
  <si>
    <t>BOSSA       132.00</t>
  </si>
  <si>
    <t>EULALIA     66.000</t>
  </si>
  <si>
    <t>IBIZA       132.00</t>
  </si>
  <si>
    <t>IBIZA       66.000</t>
  </si>
  <si>
    <t>IBIZA23     66.000</t>
  </si>
  <si>
    <t>SANANTON    66.000</t>
  </si>
  <si>
    <t>SANJORGE    132.00</t>
  </si>
  <si>
    <t>SANJORGE    30.000</t>
  </si>
  <si>
    <t>SANJORGE    66.000</t>
  </si>
  <si>
    <t>TORRENT     132.00</t>
  </si>
  <si>
    <t>TORRENT     66.000</t>
  </si>
  <si>
    <t>AGUSTIN     66.000</t>
  </si>
  <si>
    <t>ALCUDIAB    66.000</t>
  </si>
  <si>
    <t>ANDRATX     66.000</t>
  </si>
  <si>
    <t>ARENAL      66.000</t>
  </si>
  <si>
    <t>ARTA        66.000</t>
  </si>
  <si>
    <t>BESSONS     132.00</t>
  </si>
  <si>
    <t>BESSONS     220.00</t>
  </si>
  <si>
    <t>BESSONS     66.000</t>
  </si>
  <si>
    <t>BIT         66.000</t>
  </si>
  <si>
    <t>BUNYOLA     66.000</t>
  </si>
  <si>
    <t>CALBLAVA    66.000</t>
  </si>
  <si>
    <t>CALVIA      66.000</t>
  </si>
  <si>
    <t>CAPDEPERA   66.000</t>
  </si>
  <si>
    <t>CATALINA    66.000</t>
  </si>
  <si>
    <t>COLISEO     66.000</t>
  </si>
  <si>
    <t>FALCA       66.000</t>
  </si>
  <si>
    <t>INCA        66.000</t>
  </si>
  <si>
    <t>LLATZER     66.000</t>
  </si>
  <si>
    <t>LLUBI       220.00</t>
  </si>
  <si>
    <t>LLUBI       66.000</t>
  </si>
  <si>
    <t>LLUCMAJO    66.000</t>
  </si>
  <si>
    <t>MANACOR     66.000</t>
  </si>
  <si>
    <t>MARRATXI    66.000</t>
  </si>
  <si>
    <t>MESQUIDA    132.00</t>
  </si>
  <si>
    <t>MILLOR      66.000</t>
  </si>
  <si>
    <t>MILLOR_JBP  66.000</t>
  </si>
  <si>
    <t>MOLINES     66.000</t>
  </si>
  <si>
    <t>MURTERAR    220.00</t>
  </si>
  <si>
    <t>NUREDDUN    66.000</t>
  </si>
  <si>
    <t>OMS         66.000</t>
  </si>
  <si>
    <t>ORLANDIS    220.00</t>
  </si>
  <si>
    <t>ORLANDIS    66.000</t>
  </si>
  <si>
    <t>PALMNOVA    66.000</t>
  </si>
  <si>
    <t>PICAFORT    66.000</t>
  </si>
  <si>
    <t>POLIGONB    66.000</t>
  </si>
  <si>
    <t>POLLENSA    66.000</t>
  </si>
  <si>
    <t>PORCOLOM    66.000</t>
  </si>
  <si>
    <t>RAFAL       66.000</t>
  </si>
  <si>
    <t>SANJUAN     66.000</t>
  </si>
  <si>
    <t>SANPONSA    132.00</t>
  </si>
  <si>
    <t>SANPONSA    220.00</t>
  </si>
  <si>
    <t>SANPONSA    66.000</t>
  </si>
  <si>
    <t>SANTANYI    66.000</t>
  </si>
  <si>
    <t>SAPOBLA     66.000</t>
  </si>
  <si>
    <t>SESVELES    66.000</t>
  </si>
  <si>
    <t>SMARTIN     220.00</t>
  </si>
  <si>
    <t>SMARTIN     66.000</t>
  </si>
  <si>
    <t>SOLLER      66.000</t>
  </si>
  <si>
    <t>SONMOIX     220.00</t>
  </si>
  <si>
    <t>SONMOIX     66.000</t>
  </si>
  <si>
    <t>SONREUS     220.00</t>
  </si>
  <si>
    <t>SONREUS     66.000</t>
  </si>
  <si>
    <t>STAMARIA    66.000</t>
  </si>
  <si>
    <t>TIRME2      66.000</t>
  </si>
  <si>
    <t>TIRME2_SEP  66.000</t>
  </si>
  <si>
    <t>TRESORER    220.00</t>
  </si>
  <si>
    <t>TRESORER    66.000</t>
  </si>
  <si>
    <t>VALLDURG    220.00</t>
  </si>
  <si>
    <t>VALLDURG    66.000</t>
  </si>
  <si>
    <t>VINYETA     66.000</t>
  </si>
  <si>
    <t>CIUDADEL    132.00</t>
  </si>
  <si>
    <t>DRAGONER    132.00</t>
  </si>
  <si>
    <t>FV_MDLSOLAR 30.000</t>
  </si>
  <si>
    <t>MAHONG      132.00</t>
  </si>
  <si>
    <t>MERCADAL    132.00</t>
  </si>
  <si>
    <t>SAROCA      132.00</t>
  </si>
  <si>
    <t xml:space="preserve">FORMEN      </t>
  </si>
  <si>
    <t xml:space="preserve">IBIZA       </t>
  </si>
  <si>
    <t xml:space="preserve">MALLOR      </t>
  </si>
  <si>
    <t xml:space="preserve">MENORC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</si>
  <si>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</si>
  <si>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</si>
  <si>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</si>
  <si>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</si>
  <si>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</si>
  <si>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</si>
  <si>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</si>
  <si>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</si>
  <si>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BALEARES
  (01/09/2025)</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</si>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</sst>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81"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83</v>
      </c>
    </row>
    <row r="12" spans="2:2">
      <c r="B12" s="1" t="s">
        <v>84</v>
      </c>
    </row>
    <row r="14" spans="2:2">
      <c r="B14" s="1" t="s">
        <v>85</v>
      </c>
    </row>
    <row r="16" spans="2:2">
      <c r="B16" s="1" t="s">
        <v>86</v>
      </c>
    </row>
    <row r="18" spans="2:2">
      <c r="B18" s="1" t="s">
        <v>87</v>
      </c>
    </row>
    <row r="20" spans="2:2">
      <c r="B20" s="1" t="s">
        <v>88</v>
      </c>
    </row>
    <row r="22" spans="2:2">
      <c r="B22" s="1" t="s">
        <v>89</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81"/>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90</v>
      </c>
      <c r="C1" s="3"/>
      <c r="D1" s="4" t="s">
        <v>91</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92</v>
      </c>
      <c r="B2" s="5" t="s">
        <v>93</v>
      </c>
      <c r="C2" s="5" t="s">
        <v>94</v>
      </c>
      <c r="D2" s="5" t="s">
        <v>95</v>
      </c>
      <c r="E2" s="5" t="s">
        <v>96</v>
      </c>
      <c r="F2" s="5" t="s">
        <v>97</v>
      </c>
      <c r="G2" s="5" t="s">
        <v>98</v>
      </c>
      <c r="H2" s="5" t="s">
        <v>99</v>
      </c>
      <c r="I2" s="5" t="s">
        <v>100</v>
      </c>
      <c r="J2" s="5" t="s">
        <v>101</v>
      </c>
      <c r="K2" s="5" t="s">
        <v>102</v>
      </c>
      <c r="L2" s="5" t="s">
        <v>103</v>
      </c>
      <c r="M2" s="5" t="s">
        <v>104</v>
      </c>
      <c r="N2" s="5" t="s">
        <v>105</v>
      </c>
      <c r="O2" s="5" t="s">
        <v>106</v>
      </c>
      <c r="P2" s="5" t="s">
        <v>107</v>
      </c>
      <c r="Q2" s="5" t="s">
        <v>108</v>
      </c>
      <c r="R2" s="5" t="s">
        <v>109</v>
      </c>
      <c r="S2" s="5" t="s">
        <v>110</v>
      </c>
      <c r="T2" s="5" t="s">
        <v>111</v>
      </c>
      <c r="U2" s="5" t="s">
        <v>112</v>
      </c>
      <c r="V2" s="5" t="s">
        <v>113</v>
      </c>
      <c r="W2" s="5" t="s">
        <v>114</v>
      </c>
      <c r="X2" s="5" t="s">
        <v>115</v>
      </c>
      <c r="Y2" s="5" t="s">
        <v>116</v>
      </c>
      <c r="Z2" s="5" t="s">
        <v>117</v>
      </c>
      <c r="AA2" s="5" t="s">
        <v>118</v>
      </c>
    </row>
    <row r="3" spans="1:27">
      <c r="A3">
        <v>29600</v>
      </c>
      <c r="B3" t="s">
        <v>0</v>
      </c>
      <c r="C3" t="s">
        <v>79</v>
      </c>
      <c r="D3" s="2">
        <v>-0.3758916854858398</v>
      </c>
      <c r="E3" s="2">
        <v>-0.4403409957885742</v>
      </c>
      <c r="F3" s="2">
        <v>-0.3886470794677734</v>
      </c>
      <c r="G3" s="2">
        <v>-0.3465957641601562</v>
      </c>
      <c r="H3" s="2">
        <v>-0.3278818130493164</v>
      </c>
      <c r="I3" s="2">
        <v>-0.3170413970947266</v>
      </c>
      <c r="J3" s="2">
        <v>-0.2310714721679688</v>
      </c>
      <c r="K3" s="2">
        <v>-0.2919998168945312</v>
      </c>
      <c r="L3" s="2">
        <v>-0.3011970520019531</v>
      </c>
      <c r="M3" s="2">
        <v>-0.315032958984375</v>
      </c>
      <c r="N3" s="2">
        <v>-0.3484668731689453</v>
      </c>
      <c r="O3" s="2">
        <v>-0.3846893310546875</v>
      </c>
      <c r="P3" s="2">
        <v>-0.2719955444335938</v>
      </c>
      <c r="Q3" s="2">
        <v>-0.3090085983276367</v>
      </c>
      <c r="R3" s="2">
        <v>-0.2924652099609375</v>
      </c>
      <c r="S3" s="2">
        <v>-0.2910861968994141</v>
      </c>
      <c r="T3" s="2">
        <v>-0.3173723220825195</v>
      </c>
      <c r="U3" s="2">
        <v>-0.372833251953125</v>
      </c>
      <c r="V3" s="2">
        <v>-0.3903236389160156</v>
      </c>
      <c r="W3" s="2">
        <v>-0.3567543029785156</v>
      </c>
      <c r="X3" s="2">
        <v>-0.3772430419921875</v>
      </c>
      <c r="Y3" s="2">
        <v>-0.3965415954589844</v>
      </c>
      <c r="Z3" s="2">
        <v>-0.3941783905029297</v>
      </c>
      <c r="AA3" s="2">
        <v>-0.3706626892089844</v>
      </c>
    </row>
    <row r="4" spans="1:27">
      <c r="A4">
        <v>9600</v>
      </c>
      <c r="B4" t="s">
        <v>1</v>
      </c>
      <c r="C4" t="s">
        <v>79</v>
      </c>
      <c r="D4" s="2">
        <v>-0.3796939849853516</v>
      </c>
      <c r="E4" s="2">
        <v>-0.4385833740234375</v>
      </c>
      <c r="F4" s="2">
        <v>-0.3819360733032227</v>
      </c>
      <c r="G4" s="2">
        <v>-0.3410205841064453</v>
      </c>
      <c r="H4" s="2">
        <v>-0.3195819854736328</v>
      </c>
      <c r="I4" s="2">
        <v>-0.3076066970825195</v>
      </c>
      <c r="J4" s="2">
        <v>-0.2290973663330078</v>
      </c>
      <c r="K4" s="2">
        <v>-0.2923374176025391</v>
      </c>
      <c r="L4" s="2">
        <v>-0.3072795867919922</v>
      </c>
      <c r="M4" s="2">
        <v>-0.3254508972167969</v>
      </c>
      <c r="N4" s="2">
        <v>-0.3558320999145508</v>
      </c>
      <c r="O4" s="2">
        <v>-0.3956327438354492</v>
      </c>
      <c r="P4" s="2">
        <v>-0.2783050537109375</v>
      </c>
      <c r="Q4" s="2">
        <v>-0.3143491744995117</v>
      </c>
      <c r="R4" s="2">
        <v>-0.3002595901489258</v>
      </c>
      <c r="S4" s="2">
        <v>-0.2942342758178711</v>
      </c>
      <c r="T4" s="2">
        <v>-0.3255791664123535</v>
      </c>
      <c r="U4" s="2">
        <v>-0.3833813667297363</v>
      </c>
      <c r="V4" s="2">
        <v>-0.3984317779541016</v>
      </c>
      <c r="W4" s="2">
        <v>-0.3745708465576172</v>
      </c>
      <c r="X4" s="2">
        <v>-0.3999099731445312</v>
      </c>
      <c r="Y4" s="2">
        <v>-0.4169578552246094</v>
      </c>
      <c r="Z4" s="2">
        <v>-0.41326904296875</v>
      </c>
      <c r="AA4" s="2">
        <v>-0.3872795104980469</v>
      </c>
    </row>
    <row r="5" spans="1:27">
      <c r="A5">
        <v>29670</v>
      </c>
      <c r="B5" t="s">
        <v>2</v>
      </c>
      <c r="C5" t="s">
        <v>80</v>
      </c>
      <c r="D5" s="2">
        <v>-0.3662071228027344</v>
      </c>
      <c r="E5" s="2">
        <v>-0.4337863922119141</v>
      </c>
      <c r="F5" s="2">
        <v>-0.3838253021240234</v>
      </c>
      <c r="G5" s="2">
        <v>-0.3421115875244141</v>
      </c>
      <c r="H5" s="2">
        <v>-0.3240489959716797</v>
      </c>
      <c r="I5" s="2">
        <v>-0.3135547637939453</v>
      </c>
      <c r="J5" s="2">
        <v>-0.227020263671875</v>
      </c>
      <c r="K5" s="2">
        <v>-0.2867460250854492</v>
      </c>
      <c r="L5" s="2">
        <v>-0.2940759658813477</v>
      </c>
      <c r="M5" s="2">
        <v>-0.3056735992431641</v>
      </c>
      <c r="N5" s="2">
        <v>-0.3387441635131836</v>
      </c>
      <c r="O5" s="2">
        <v>-0.3752250671386719</v>
      </c>
      <c r="P5" s="2">
        <v>-0.2637300491333008</v>
      </c>
      <c r="Q5" s="2">
        <v>-0.300999641418457</v>
      </c>
      <c r="R5" s="2">
        <v>-0.2837371826171875</v>
      </c>
      <c r="S5" s="2">
        <v>-0.2839508056640625</v>
      </c>
      <c r="T5" s="2">
        <v>-0.3088960647583008</v>
      </c>
      <c r="U5" s="2">
        <v>-0.3628087043762207</v>
      </c>
      <c r="V5" s="2">
        <v>-0.3803348541259766</v>
      </c>
      <c r="W5" s="2">
        <v>-0.3431720733642578</v>
      </c>
      <c r="X5" s="2">
        <v>-0.3619022369384766</v>
      </c>
      <c r="Y5" s="2">
        <v>-0.3812580108642578</v>
      </c>
      <c r="Z5" s="2">
        <v>-0.3803119659423828</v>
      </c>
      <c r="AA5" s="2">
        <v>-0.3596248626708984</v>
      </c>
    </row>
    <row r="6" spans="1:27">
      <c r="A6">
        <v>39650</v>
      </c>
      <c r="B6" t="s">
        <v>3</v>
      </c>
      <c r="C6" t="s">
        <v>80</v>
      </c>
      <c r="D6" s="2">
        <v>-0.5250701904296875</v>
      </c>
      <c r="E6" s="2">
        <v>-0.5772085189819336</v>
      </c>
      <c r="F6" s="2">
        <v>-0.5133132934570312</v>
      </c>
      <c r="G6" s="2">
        <v>-0.4653806686401367</v>
      </c>
      <c r="H6" s="2">
        <v>-0.4428348541259766</v>
      </c>
      <c r="I6" s="2">
        <v>-0.429753303527832</v>
      </c>
      <c r="J6" s="2">
        <v>-0.3428077697753906</v>
      </c>
      <c r="K6" s="2">
        <v>-0.4150571823120117</v>
      </c>
      <c r="L6" s="2">
        <v>-0.4311437606811523</v>
      </c>
      <c r="M6" s="2">
        <v>-0.4613742828369141</v>
      </c>
      <c r="N6" s="2">
        <v>-0.507720947265625</v>
      </c>
      <c r="O6" s="2">
        <v>-0.5453052520751953</v>
      </c>
      <c r="P6" s="2">
        <v>-0.4204254150390625</v>
      </c>
      <c r="Q6" s="2">
        <v>-0.4613637924194336</v>
      </c>
      <c r="R6" s="2">
        <v>-0.4367361068725586</v>
      </c>
      <c r="S6" s="2">
        <v>-0.4338912963867188</v>
      </c>
      <c r="T6" s="2">
        <v>-0.4613018035888672</v>
      </c>
      <c r="U6" s="2">
        <v>-0.5207200050354004</v>
      </c>
      <c r="V6" s="2">
        <v>-0.5504922866821289</v>
      </c>
      <c r="W6" s="2">
        <v>-0.5292110443115234</v>
      </c>
      <c r="X6" s="2">
        <v>-0.5502967834472656</v>
      </c>
      <c r="Y6" s="2">
        <v>-0.572998046875</v>
      </c>
      <c r="Z6" s="2">
        <v>-0.5599250793457031</v>
      </c>
      <c r="AA6" s="2">
        <v>-0.5133419036865234</v>
      </c>
    </row>
    <row r="7" spans="1:27">
      <c r="A7">
        <v>29610</v>
      </c>
      <c r="B7" t="s">
        <v>4</v>
      </c>
      <c r="C7" t="s">
        <v>80</v>
      </c>
      <c r="D7" s="2">
        <v>-0.3632402420043945</v>
      </c>
      <c r="E7" s="2">
        <v>-0.431121826171875</v>
      </c>
      <c r="F7" s="2">
        <v>-0.3813400268554688</v>
      </c>
      <c r="G7" s="2">
        <v>-0.3397960662841797</v>
      </c>
      <c r="H7" s="2">
        <v>-0.3218240737915039</v>
      </c>
      <c r="I7" s="2">
        <v>-0.3113546371459961</v>
      </c>
      <c r="J7" s="2">
        <v>-0.2249984741210938</v>
      </c>
      <c r="K7" s="2">
        <v>-0.2845792770385742</v>
      </c>
      <c r="L7" s="2">
        <v>-0.2917642593383789</v>
      </c>
      <c r="M7" s="2">
        <v>-0.3031082153320312</v>
      </c>
      <c r="N7" s="2">
        <v>-0.3351316452026367</v>
      </c>
      <c r="O7" s="2">
        <v>-0.3716182708740234</v>
      </c>
      <c r="P7" s="2">
        <v>-0.2602424621582031</v>
      </c>
      <c r="Q7" s="2">
        <v>-0.2974948883056641</v>
      </c>
      <c r="R7" s="2">
        <v>-0.2801809310913086</v>
      </c>
      <c r="S7" s="2">
        <v>-0.2803587913513184</v>
      </c>
      <c r="T7" s="2">
        <v>-0.3054146766662598</v>
      </c>
      <c r="U7" s="2">
        <v>-0.3592352867126465</v>
      </c>
      <c r="V7" s="2">
        <v>-0.3765296936035156</v>
      </c>
      <c r="W7" s="2">
        <v>-0.3392581939697266</v>
      </c>
      <c r="X7" s="2">
        <v>-0.3579883575439453</v>
      </c>
      <c r="Y7" s="2">
        <v>-0.3772010803222656</v>
      </c>
      <c r="Z7" s="2">
        <v>-0.3764553070068359</v>
      </c>
      <c r="AA7" s="2">
        <v>-0.3562145233154297</v>
      </c>
    </row>
    <row r="8" spans="1:27">
      <c r="A8">
        <v>39625</v>
      </c>
      <c r="B8" t="s">
        <v>5</v>
      </c>
      <c r="C8" t="s">
        <v>80</v>
      </c>
      <c r="D8" s="2">
        <v>-0.3545713424682617</v>
      </c>
      <c r="E8" s="2">
        <v>-0.4224119186401367</v>
      </c>
      <c r="F8" s="2">
        <v>-0.3725299835205078</v>
      </c>
      <c r="G8" s="2">
        <v>-0.3306360244750977</v>
      </c>
      <c r="H8" s="2">
        <v>-0.3129425048828125</v>
      </c>
      <c r="I8" s="2">
        <v>-0.3021268844604492</v>
      </c>
      <c r="J8" s="2">
        <v>-0.2095184326171875</v>
      </c>
      <c r="K8" s="2">
        <v>-0.2693414688110352</v>
      </c>
      <c r="L8" s="2">
        <v>-0.2766513824462891</v>
      </c>
      <c r="M8" s="2">
        <v>-0.2888431549072266</v>
      </c>
      <c r="N8" s="2">
        <v>-0.3153839111328125</v>
      </c>
      <c r="O8" s="2">
        <v>-0.3515214920043945</v>
      </c>
      <c r="P8" s="2">
        <v>-0.2392539978027344</v>
      </c>
      <c r="Q8" s="2">
        <v>-0.2742300033569336</v>
      </c>
      <c r="R8" s="2">
        <v>-0.2557525634765625</v>
      </c>
      <c r="S8" s="2">
        <v>-0.2581710815429688</v>
      </c>
      <c r="T8" s="2">
        <v>-0.2865290641784668</v>
      </c>
      <c r="U8" s="2">
        <v>-0.340703010559082</v>
      </c>
      <c r="V8" s="2">
        <v>-0.3574914932250977</v>
      </c>
      <c r="W8" s="2">
        <v>-0.3203487396240234</v>
      </c>
      <c r="X8" s="2">
        <v>-0.3386421203613281</v>
      </c>
      <c r="Y8" s="2">
        <v>-0.3574638366699219</v>
      </c>
      <c r="Z8" s="2">
        <v>-0.3561859130859375</v>
      </c>
      <c r="AA8" s="2">
        <v>-0.3327484130859375</v>
      </c>
    </row>
    <row r="9" spans="1:27">
      <c r="A9">
        <v>39610</v>
      </c>
      <c r="B9" t="s">
        <v>6</v>
      </c>
      <c r="C9" t="s">
        <v>80</v>
      </c>
      <c r="D9" s="2">
        <v>-0.3546380996704102</v>
      </c>
      <c r="E9" s="2">
        <v>-0.4224729537963867</v>
      </c>
      <c r="F9" s="2">
        <v>-0.3725776672363281</v>
      </c>
      <c r="G9" s="2">
        <v>-0.3306798934936523</v>
      </c>
      <c r="H9" s="2">
        <v>-0.3129854202270508</v>
      </c>
      <c r="I9" s="2">
        <v>-0.3021717071533203</v>
      </c>
      <c r="J9" s="2">
        <v>-0.2095813751220703</v>
      </c>
      <c r="K9" s="2">
        <v>-0.2694034576416016</v>
      </c>
      <c r="L9" s="2">
        <v>-0.2767143249511719</v>
      </c>
      <c r="M9" s="2">
        <v>-0.2889080047607422</v>
      </c>
      <c r="N9" s="2">
        <v>-0.3153390884399414</v>
      </c>
      <c r="O9" s="2">
        <v>-0.3514766693115234</v>
      </c>
      <c r="P9" s="2">
        <v>-0.2392101287841797</v>
      </c>
      <c r="Q9" s="2">
        <v>-0.2741851806640625</v>
      </c>
      <c r="R9" s="2">
        <v>-0.2557086944580078</v>
      </c>
      <c r="S9" s="2">
        <v>-0.2581272125244141</v>
      </c>
      <c r="T9" s="2">
        <v>-0.2864842414855957</v>
      </c>
      <c r="U9" s="2">
        <v>-0.3406581878662109</v>
      </c>
      <c r="V9" s="2">
        <v>-0.357447624206543</v>
      </c>
      <c r="W9" s="2">
        <v>-0.3203048706054688</v>
      </c>
      <c r="X9" s="2">
        <v>-0.3385963439941406</v>
      </c>
      <c r="Y9" s="2">
        <v>-0.3574161529541016</v>
      </c>
      <c r="Z9" s="2">
        <v>-0.3561420440673828</v>
      </c>
      <c r="AA9" s="2">
        <v>-0.3327045440673828</v>
      </c>
    </row>
    <row r="10" spans="1:27">
      <c r="A10">
        <v>39635</v>
      </c>
      <c r="B10" t="s">
        <v>7</v>
      </c>
      <c r="C10" t="s">
        <v>80</v>
      </c>
      <c r="D10" s="2">
        <v>-0.4788541793823242</v>
      </c>
      <c r="E10" s="2">
        <v>-0.5355234146118164</v>
      </c>
      <c r="F10" s="2">
        <v>-0.4771137237548828</v>
      </c>
      <c r="G10" s="2">
        <v>-0.4299583435058594</v>
      </c>
      <c r="H10" s="2">
        <v>-0.4088039398193359</v>
      </c>
      <c r="I10" s="2">
        <v>-0.3976526260375977</v>
      </c>
      <c r="J10" s="2">
        <v>-0.3103857040405273</v>
      </c>
      <c r="K10" s="2">
        <v>-0.3768157958984375</v>
      </c>
      <c r="L10" s="2">
        <v>-0.3891324996948242</v>
      </c>
      <c r="M10" s="2">
        <v>-0.4115638732910156</v>
      </c>
      <c r="N10" s="2">
        <v>-0.4593620300292969</v>
      </c>
      <c r="O10" s="2">
        <v>-0.4965229034423828</v>
      </c>
      <c r="P10" s="2">
        <v>-0.3799219131469727</v>
      </c>
      <c r="Q10" s="2">
        <v>-0.4194040298461914</v>
      </c>
      <c r="R10" s="2">
        <v>-0.4028863906860352</v>
      </c>
      <c r="S10" s="2">
        <v>-0.4008417129516602</v>
      </c>
      <c r="T10" s="2">
        <v>-0.4243054389953613</v>
      </c>
      <c r="U10" s="2">
        <v>-0.4815597534179688</v>
      </c>
      <c r="V10" s="2">
        <v>-0.507227897644043</v>
      </c>
      <c r="W10" s="2">
        <v>-0.4771232604980469</v>
      </c>
      <c r="X10" s="2">
        <v>-0.4980525970458984</v>
      </c>
      <c r="Y10" s="2">
        <v>-0.5210113525390625</v>
      </c>
      <c r="Z10" s="2">
        <v>-0.5117721557617188</v>
      </c>
      <c r="AA10" s="2">
        <v>-0.4745960235595703</v>
      </c>
    </row>
    <row r="11" spans="1:27">
      <c r="A11">
        <v>29640</v>
      </c>
      <c r="B11" t="s">
        <v>8</v>
      </c>
      <c r="C11" t="s">
        <v>80</v>
      </c>
      <c r="D11" s="2">
        <v>-0.3676834106445312</v>
      </c>
      <c r="E11" s="2">
        <v>-0.4351005554199219</v>
      </c>
      <c r="F11" s="2">
        <v>-0.3850498199462891</v>
      </c>
      <c r="G11" s="2">
        <v>-0.3432407379150391</v>
      </c>
      <c r="H11" s="2">
        <v>-0.3251323699951172</v>
      </c>
      <c r="I11" s="2">
        <v>-0.3146333694458008</v>
      </c>
      <c r="J11" s="2">
        <v>-0.2279729843139648</v>
      </c>
      <c r="K11" s="2">
        <v>-0.2877893447875977</v>
      </c>
      <c r="L11" s="2">
        <v>-0.2951879501342773</v>
      </c>
      <c r="M11" s="2">
        <v>-0.3069210052490234</v>
      </c>
      <c r="N11" s="2">
        <v>-0.3406820297241211</v>
      </c>
      <c r="O11" s="2">
        <v>-0.3771238327026367</v>
      </c>
      <c r="P11" s="2">
        <v>-0.2655668258666992</v>
      </c>
      <c r="Q11" s="2">
        <v>-0.3028936386108398</v>
      </c>
      <c r="R11" s="2">
        <v>-0.2856235504150391</v>
      </c>
      <c r="S11" s="2">
        <v>-0.2858638763427734</v>
      </c>
      <c r="T11" s="2">
        <v>-0.3107414245605469</v>
      </c>
      <c r="U11" s="2">
        <v>-0.3646998405456543</v>
      </c>
      <c r="V11" s="2">
        <v>-0.3823585510253906</v>
      </c>
      <c r="W11" s="2">
        <v>-0.3452606201171875</v>
      </c>
      <c r="X11" s="2">
        <v>-0.3640098571777344</v>
      </c>
      <c r="Y11" s="2">
        <v>-0.3834629058837891</v>
      </c>
      <c r="Z11" s="2">
        <v>-0.3824138641357422</v>
      </c>
      <c r="AA11" s="2">
        <v>-0.3614578247070312</v>
      </c>
    </row>
    <row r="12" spans="1:27">
      <c r="A12">
        <v>9645</v>
      </c>
      <c r="B12" t="s">
        <v>9</v>
      </c>
      <c r="C12" t="s">
        <v>80</v>
      </c>
      <c r="D12" s="2">
        <v>-0.3348331451416016</v>
      </c>
      <c r="E12" s="2">
        <v>-0.4043073654174805</v>
      </c>
      <c r="F12" s="2">
        <v>-0.3600196838378906</v>
      </c>
      <c r="G12" s="2">
        <v>-0.3155317306518555</v>
      </c>
      <c r="H12" s="2">
        <v>-0.3012361526489258</v>
      </c>
      <c r="I12" s="2">
        <v>-0.2925357818603516</v>
      </c>
      <c r="J12" s="2">
        <v>-0.1983451843261719</v>
      </c>
      <c r="K12" s="2">
        <v>-0.2563724517822266</v>
      </c>
      <c r="L12" s="2">
        <v>-0.2570466995239258</v>
      </c>
      <c r="M12" s="2">
        <v>-0.2659053802490234</v>
      </c>
      <c r="N12" s="2">
        <v>-0.3134307861328125</v>
      </c>
      <c r="O12" s="2">
        <v>-0.3408079147338867</v>
      </c>
      <c r="P12" s="2">
        <v>-0.2373189926147461</v>
      </c>
      <c r="Q12" s="2">
        <v>-0.2784690856933594</v>
      </c>
      <c r="R12" s="2">
        <v>-0.2595415115356445</v>
      </c>
      <c r="S12" s="2">
        <v>-0.2634906768798828</v>
      </c>
      <c r="T12" s="2">
        <v>-0.2743663787841797</v>
      </c>
      <c r="U12" s="2">
        <v>-0.3278956413269043</v>
      </c>
      <c r="V12" s="2">
        <v>-0.3521661758422852</v>
      </c>
      <c r="W12" s="2">
        <v>-0.3048095703125</v>
      </c>
      <c r="X12" s="2">
        <v>-0.3185482025146484</v>
      </c>
      <c r="Y12" s="2">
        <v>-0.3431110382080078</v>
      </c>
      <c r="Z12" s="2">
        <v>-0.3419399261474609</v>
      </c>
      <c r="AA12" s="2">
        <v>-0.3193740844726562</v>
      </c>
    </row>
    <row r="13" spans="1:27">
      <c r="A13">
        <v>39640</v>
      </c>
      <c r="B13" t="s">
        <v>10</v>
      </c>
      <c r="C13" t="s">
        <v>80</v>
      </c>
      <c r="D13" s="2">
        <v>-0.3898677825927734</v>
      </c>
      <c r="E13" s="2">
        <v>-0.4553947448730469</v>
      </c>
      <c r="F13" s="2">
        <v>-0.4050474166870117</v>
      </c>
      <c r="G13" s="2">
        <v>-0.3618135452270508</v>
      </c>
      <c r="H13" s="2">
        <v>-0.3434038162231445</v>
      </c>
      <c r="I13" s="2">
        <v>-0.3334932327270508</v>
      </c>
      <c r="J13" s="2">
        <v>-0.2489404678344727</v>
      </c>
      <c r="K13" s="2">
        <v>-0.3092203140258789</v>
      </c>
      <c r="L13" s="2">
        <v>-0.3165416717529297</v>
      </c>
      <c r="M13" s="2">
        <v>-0.3290672302246094</v>
      </c>
      <c r="N13" s="2">
        <v>-0.3755607604980469</v>
      </c>
      <c r="O13" s="2">
        <v>-0.4110269546508789</v>
      </c>
      <c r="P13" s="2">
        <v>-0.3002643585205078</v>
      </c>
      <c r="Q13" s="2">
        <v>-0.3399829864501953</v>
      </c>
      <c r="R13" s="2">
        <v>-0.3231964111328125</v>
      </c>
      <c r="S13" s="2">
        <v>-0.3233232498168945</v>
      </c>
      <c r="T13" s="2">
        <v>-0.3429579734802246</v>
      </c>
      <c r="U13" s="2">
        <v>-0.3967480659484863</v>
      </c>
      <c r="V13" s="2">
        <v>-0.4176397323608398</v>
      </c>
      <c r="W13" s="2">
        <v>-0.3796901702880859</v>
      </c>
      <c r="X13" s="2">
        <v>-0.3981094360351562</v>
      </c>
      <c r="Y13" s="2">
        <v>-0.4192256927490234</v>
      </c>
      <c r="Z13" s="2">
        <v>-0.4177513122558594</v>
      </c>
      <c r="AA13" s="2">
        <v>-0.3948307037353516</v>
      </c>
    </row>
    <row r="14" spans="1:27">
      <c r="A14">
        <v>29660</v>
      </c>
      <c r="B14" t="s">
        <v>11</v>
      </c>
      <c r="C14" t="s">
        <v>80</v>
      </c>
      <c r="D14" s="2">
        <v>-0.3616552352905273</v>
      </c>
      <c r="E14" s="2">
        <v>-0.429041862487793</v>
      </c>
      <c r="F14" s="2">
        <v>-0.3794622421264648</v>
      </c>
      <c r="G14" s="2">
        <v>-0.3381156921386719</v>
      </c>
      <c r="H14" s="2">
        <v>-0.3202075958251953</v>
      </c>
      <c r="I14" s="2">
        <v>-0.3097734451293945</v>
      </c>
      <c r="J14" s="2">
        <v>-0.223780632019043</v>
      </c>
      <c r="K14" s="2">
        <v>-0.2831363677978516</v>
      </c>
      <c r="L14" s="2">
        <v>-0.2902936935424805</v>
      </c>
      <c r="M14" s="2">
        <v>-0.3017597198486328</v>
      </c>
      <c r="N14" s="2">
        <v>-0.3333616256713867</v>
      </c>
      <c r="O14" s="2">
        <v>-0.369755744934082</v>
      </c>
      <c r="P14" s="2">
        <v>-0.2590322494506836</v>
      </c>
      <c r="Q14" s="2">
        <v>-0.2963895797729492</v>
      </c>
      <c r="R14" s="2">
        <v>-0.2791147232055664</v>
      </c>
      <c r="S14" s="2">
        <v>-0.2792353630065918</v>
      </c>
      <c r="T14" s="2">
        <v>-0.3043079376220703</v>
      </c>
      <c r="U14" s="2">
        <v>-0.3578901290893555</v>
      </c>
      <c r="V14" s="2">
        <v>-0.3750877380371094</v>
      </c>
      <c r="W14" s="2">
        <v>-0.3377704620361328</v>
      </c>
      <c r="X14" s="2">
        <v>-0.3564910888671875</v>
      </c>
      <c r="Y14" s="2">
        <v>-0.37567138671875</v>
      </c>
      <c r="Z14" s="2">
        <v>-0.3746528625488281</v>
      </c>
      <c r="AA14" s="2">
        <v>-0.3542022705078125</v>
      </c>
    </row>
    <row r="15" spans="1:27">
      <c r="A15">
        <v>39660</v>
      </c>
      <c r="B15" t="s">
        <v>12</v>
      </c>
      <c r="C15" t="s">
        <v>80</v>
      </c>
      <c r="D15" s="2">
        <v>-0.3625106811523438</v>
      </c>
      <c r="E15" s="2">
        <v>-0.4298801422119141</v>
      </c>
      <c r="F15" s="2">
        <v>-0.3795862197875977</v>
      </c>
      <c r="G15" s="2">
        <v>-0.3377447128295898</v>
      </c>
      <c r="H15" s="2">
        <v>-0.3199338912963867</v>
      </c>
      <c r="I15" s="2">
        <v>-0.3089437484741211</v>
      </c>
      <c r="J15" s="2">
        <v>-0.2188072204589844</v>
      </c>
      <c r="K15" s="2">
        <v>-0.2789640426635742</v>
      </c>
      <c r="L15" s="2">
        <v>-0.2865076065063477</v>
      </c>
      <c r="M15" s="2">
        <v>-0.2990913391113281</v>
      </c>
      <c r="N15" s="2">
        <v>-0.3272714614868164</v>
      </c>
      <c r="O15" s="2">
        <v>-0.3634414672851562</v>
      </c>
      <c r="P15" s="2">
        <v>-0.2512083053588867</v>
      </c>
      <c r="Q15" s="2">
        <v>-0.2870664596557617</v>
      </c>
      <c r="R15" s="2">
        <v>-0.2687139511108398</v>
      </c>
      <c r="S15" s="2">
        <v>-0.26971435546875</v>
      </c>
      <c r="T15" s="2">
        <v>-0.296837329864502</v>
      </c>
      <c r="U15" s="2">
        <v>-0.3510851860046387</v>
      </c>
      <c r="V15" s="2">
        <v>-0.3686981201171875</v>
      </c>
      <c r="W15" s="2">
        <v>-0.3320198059082031</v>
      </c>
      <c r="X15" s="2">
        <v>-0.3506584167480469</v>
      </c>
      <c r="Y15" s="2">
        <v>-0.3695564270019531</v>
      </c>
      <c r="Z15" s="2">
        <v>-0.3680820465087891</v>
      </c>
      <c r="AA15" s="2">
        <v>-0.3450679779052734</v>
      </c>
    </row>
    <row r="16" spans="1:27">
      <c r="A16">
        <v>39705</v>
      </c>
      <c r="B16" t="s">
        <v>13</v>
      </c>
      <c r="C16" t="s">
        <v>81</v>
      </c>
      <c r="D16" s="2">
        <v>-0.01714420318603516</v>
      </c>
      <c r="E16" s="2">
        <v>-0.035858154296875</v>
      </c>
      <c r="F16" s="2">
        <v>-0.02866172790527344</v>
      </c>
      <c r="G16" s="2">
        <v>-0.01786708831787109</v>
      </c>
      <c r="H16" s="2">
        <v>-0.01719284057617188</v>
      </c>
      <c r="I16" s="2">
        <v>-0.01645088195800781</v>
      </c>
      <c r="J16" s="2">
        <v>-0.0066070556640625</v>
      </c>
      <c r="K16" s="2">
        <v>-0.02060699462890625</v>
      </c>
      <c r="L16" s="2">
        <v>-0.009299278259277344</v>
      </c>
      <c r="M16" s="2">
        <v>-0.02346611022949219</v>
      </c>
      <c r="N16" s="2">
        <v>-0.02377986907958984</v>
      </c>
      <c r="O16" s="2">
        <v>-0.04708290100097656</v>
      </c>
      <c r="P16" s="2">
        <v>-0.04375743865966797</v>
      </c>
      <c r="Q16" s="2">
        <v>-0.1053743362426758</v>
      </c>
      <c r="R16" s="2">
        <v>-0.09982585906982422</v>
      </c>
      <c r="S16" s="2">
        <v>-0.09156560897827148</v>
      </c>
      <c r="T16" s="2">
        <v>-0.09082698822021484</v>
      </c>
      <c r="U16" s="2">
        <v>-0.09950828552246094</v>
      </c>
      <c r="V16" s="2">
        <v>-0.09954643249511719</v>
      </c>
      <c r="W16" s="2">
        <v>-0.02650642395019531</v>
      </c>
      <c r="X16" s="2">
        <v>-0.03346633911132812</v>
      </c>
      <c r="Y16" s="2">
        <v>-0.04568099975585938</v>
      </c>
      <c r="Z16" s="2">
        <v>-0.0238189697265625</v>
      </c>
      <c r="AA16" s="2">
        <v>-0.009099960327148438</v>
      </c>
    </row>
    <row r="17" spans="1:27">
      <c r="A17">
        <v>39710</v>
      </c>
      <c r="B17" t="s">
        <v>14</v>
      </c>
      <c r="C17" t="s">
        <v>81</v>
      </c>
      <c r="D17" s="2">
        <v>-0.1513195037841797</v>
      </c>
      <c r="E17" s="2">
        <v>-0.1504888534545898</v>
      </c>
      <c r="F17" s="2">
        <v>-0.1428308486938477</v>
      </c>
      <c r="G17" s="2">
        <v>-0.1191396713256836</v>
      </c>
      <c r="H17" s="2">
        <v>-0.1137285232543945</v>
      </c>
      <c r="I17" s="2">
        <v>-0.1148509979248047</v>
      </c>
      <c r="J17" s="2">
        <v>-0.1244907379150391</v>
      </c>
      <c r="K17" s="2">
        <v>-0.1521682739257812</v>
      </c>
      <c r="L17" s="2">
        <v>-0.1438970565795898</v>
      </c>
      <c r="M17" s="2">
        <v>-0.1672267913818359</v>
      </c>
      <c r="N17" s="2">
        <v>-0.1320667266845703</v>
      </c>
      <c r="O17" s="2">
        <v>-0.1433076858520508</v>
      </c>
      <c r="P17" s="2">
        <v>-0.1229400634765625</v>
      </c>
      <c r="Q17" s="2">
        <v>-0.1545581817626953</v>
      </c>
      <c r="R17" s="2">
        <v>-0.1252565383911133</v>
      </c>
      <c r="S17" s="2">
        <v>-0.1090974807739258</v>
      </c>
      <c r="T17" s="2">
        <v>-0.1064863204956055</v>
      </c>
      <c r="U17" s="2">
        <v>-0.1243610382080078</v>
      </c>
      <c r="V17" s="2">
        <v>-0.1617584228515625</v>
      </c>
      <c r="W17" s="2">
        <v>-0.1870384216308594</v>
      </c>
      <c r="X17" s="2">
        <v>-0.2121620178222656</v>
      </c>
      <c r="Y17" s="2">
        <v>-0.2214794158935547</v>
      </c>
      <c r="Z17" s="2">
        <v>-0.1870212554931641</v>
      </c>
      <c r="AA17" s="2">
        <v>-0.1469326019287109</v>
      </c>
    </row>
    <row r="18" spans="1:27">
      <c r="A18">
        <v>39730</v>
      </c>
      <c r="B18" t="s">
        <v>15</v>
      </c>
      <c r="C18" t="s">
        <v>81</v>
      </c>
      <c r="D18" s="2">
        <v>-0.06572532653808594</v>
      </c>
      <c r="E18" s="2">
        <v>-0.08022975921630859</v>
      </c>
      <c r="F18" s="2">
        <v>-0.07141876220703125</v>
      </c>
      <c r="G18" s="2">
        <v>-0.05725383758544922</v>
      </c>
      <c r="H18" s="2">
        <v>-0.05519008636474609</v>
      </c>
      <c r="I18" s="2">
        <v>-0.05403327941894531</v>
      </c>
      <c r="J18" s="2">
        <v>-0.04647064208984375</v>
      </c>
      <c r="K18" s="2">
        <v>-0.06516838073730469</v>
      </c>
      <c r="L18" s="2">
        <v>-0.06028175354003906</v>
      </c>
      <c r="M18" s="2">
        <v>-0.08251571655273438</v>
      </c>
      <c r="N18" s="2">
        <v>-0.08353805541992188</v>
      </c>
      <c r="O18" s="2">
        <v>-0.1052789688110352</v>
      </c>
      <c r="P18" s="2">
        <v>-0.09786319732666016</v>
      </c>
      <c r="Q18" s="2">
        <v>-0.1638317108154297</v>
      </c>
      <c r="R18" s="2">
        <v>-0.159423828125</v>
      </c>
      <c r="S18" s="2">
        <v>-0.1500654220581055</v>
      </c>
      <c r="T18" s="2">
        <v>-0.1490354537963867</v>
      </c>
      <c r="U18" s="2">
        <v>-0.1609320640563965</v>
      </c>
      <c r="V18" s="2">
        <v>-0.1682243347167969</v>
      </c>
      <c r="W18" s="2">
        <v>-0.09587287902832031</v>
      </c>
      <c r="X18" s="2">
        <v>-0.1025829315185547</v>
      </c>
      <c r="Y18" s="2">
        <v>-0.1146774291992188</v>
      </c>
      <c r="Z18" s="2">
        <v>-0.0822601318359375</v>
      </c>
      <c r="AA18" s="2">
        <v>-0.06041526794433594</v>
      </c>
    </row>
    <row r="19" spans="1:27">
      <c r="A19">
        <v>39735</v>
      </c>
      <c r="B19" t="s">
        <v>16</v>
      </c>
      <c r="C19" t="s">
        <v>81</v>
      </c>
      <c r="D19" s="2">
        <v>-0.1200895309448242</v>
      </c>
      <c r="E19" s="2">
        <v>-0.1230173110961914</v>
      </c>
      <c r="F19" s="2">
        <v>-0.115412712097168</v>
      </c>
      <c r="G19" s="2">
        <v>-0.08851146697998047</v>
      </c>
      <c r="H19" s="2">
        <v>-0.08474254608154297</v>
      </c>
      <c r="I19" s="2">
        <v>-0.0869293212890625</v>
      </c>
      <c r="J19" s="2">
        <v>-0.09439182281494141</v>
      </c>
      <c r="K19" s="2">
        <v>-0.1167335510253906</v>
      </c>
      <c r="L19" s="2">
        <v>-0.1014108657836914</v>
      </c>
      <c r="M19" s="2">
        <v>-0.1150245666503906</v>
      </c>
      <c r="N19" s="2">
        <v>-0.08870697021484375</v>
      </c>
      <c r="O19" s="2">
        <v>-0.110997200012207</v>
      </c>
      <c r="P19" s="2">
        <v>-0.09560489654541016</v>
      </c>
      <c r="Q19" s="2">
        <v>-0.1176509857177734</v>
      </c>
      <c r="R19" s="2">
        <v>-0.09663200378417969</v>
      </c>
      <c r="S19" s="2">
        <v>-0.08778572082519531</v>
      </c>
      <c r="T19" s="2">
        <v>-0.08843994140625</v>
      </c>
      <c r="U19" s="2">
        <v>-0.1041650772094727</v>
      </c>
      <c r="V19" s="2">
        <v>-0.1282281875610352</v>
      </c>
      <c r="W19" s="2">
        <v>-0.1453876495361328</v>
      </c>
      <c r="X19" s="2">
        <v>-0.1643047332763672</v>
      </c>
      <c r="Y19" s="2">
        <v>-0.1720199584960938</v>
      </c>
      <c r="Z19" s="2">
        <v>-0.1494331359863281</v>
      </c>
      <c r="AA19" s="2">
        <v>-0.1153564453125</v>
      </c>
    </row>
    <row r="20" spans="1:27">
      <c r="A20">
        <v>39740</v>
      </c>
      <c r="B20" t="s">
        <v>17</v>
      </c>
      <c r="C20" t="s">
        <v>81</v>
      </c>
      <c r="D20" s="2">
        <v>-0.427088737487793</v>
      </c>
      <c r="E20" s="2">
        <v>-0.3989400863647461</v>
      </c>
      <c r="F20" s="2">
        <v>-0.3775672912597656</v>
      </c>
      <c r="G20" s="2">
        <v>-0.3393306732177734</v>
      </c>
      <c r="H20" s="2">
        <v>-0.3273420333862305</v>
      </c>
      <c r="I20" s="2">
        <v>-0.3187627792358398</v>
      </c>
      <c r="J20" s="2">
        <v>-0.3527326583862305</v>
      </c>
      <c r="K20" s="2">
        <v>-0.4160137176513672</v>
      </c>
      <c r="L20" s="2">
        <v>-0.444727897644043</v>
      </c>
      <c r="M20" s="2">
        <v>-0.4957427978515625</v>
      </c>
      <c r="N20" s="2">
        <v>-0.3718986511230469</v>
      </c>
      <c r="O20" s="2">
        <v>-0.4019889831542969</v>
      </c>
      <c r="P20" s="2">
        <v>-0.3186025619506836</v>
      </c>
      <c r="Q20" s="2">
        <v>-0.4506912231445312</v>
      </c>
      <c r="R20" s="2">
        <v>-0.3804283142089844</v>
      </c>
      <c r="S20" s="2">
        <v>-0.2227821350097656</v>
      </c>
      <c r="T20" s="2">
        <v>-0.2291092872619629</v>
      </c>
      <c r="U20" s="2">
        <v>-0.2831125259399414</v>
      </c>
      <c r="V20" s="2">
        <v>-0.4239139556884766</v>
      </c>
      <c r="W20" s="2">
        <v>-0.5592060089111328</v>
      </c>
      <c r="X20" s="2">
        <v>-0.6251792907714844</v>
      </c>
      <c r="Y20" s="2">
        <v>-0.6389999389648438</v>
      </c>
      <c r="Z20" s="2">
        <v>-0.5227832794189453</v>
      </c>
      <c r="AA20" s="2">
        <v>-0.4372119903564453</v>
      </c>
    </row>
    <row r="21" spans="1:27">
      <c r="A21">
        <v>29750</v>
      </c>
      <c r="B21" t="s">
        <v>18</v>
      </c>
      <c r="C21" t="s">
        <v>81</v>
      </c>
      <c r="D21" s="2">
        <v>-0.1386661529541016</v>
      </c>
      <c r="E21" s="2">
        <v>-0.1417207717895508</v>
      </c>
      <c r="F21" s="2">
        <v>-0.1408767700195312</v>
      </c>
      <c r="G21" s="2">
        <v>-0.1145620346069336</v>
      </c>
      <c r="H21" s="2">
        <v>-0.109217643737793</v>
      </c>
      <c r="I21" s="2">
        <v>-0.1108922958374023</v>
      </c>
      <c r="J21" s="2">
        <v>-0.1243629455566406</v>
      </c>
      <c r="K21" s="2">
        <v>-0.1493864059448242</v>
      </c>
      <c r="L21" s="2">
        <v>-0.1368465423583984</v>
      </c>
      <c r="M21" s="2">
        <v>-0.1613998413085938</v>
      </c>
      <c r="N21" s="2">
        <v>-0.1171274185180664</v>
      </c>
      <c r="O21" s="2">
        <v>-0.1341209411621094</v>
      </c>
      <c r="P21" s="2">
        <v>-0.09493732452392578</v>
      </c>
      <c r="Q21" s="2">
        <v>-0.1354866027832031</v>
      </c>
      <c r="R21" s="2">
        <v>-0.1097908020019531</v>
      </c>
      <c r="S21" s="2">
        <v>-0.0812530517578125</v>
      </c>
      <c r="T21" s="2">
        <v>-0.0932154655456543</v>
      </c>
      <c r="U21" s="2">
        <v>-0.1018390655517578</v>
      </c>
      <c r="V21" s="2">
        <v>-0.1420192718505859</v>
      </c>
      <c r="W21" s="2">
        <v>-0.1727828979492188</v>
      </c>
      <c r="X21" s="2">
        <v>-0.2019290924072266</v>
      </c>
      <c r="Y21" s="2">
        <v>-0.2099170684814453</v>
      </c>
      <c r="Z21" s="2">
        <v>-0.1806659698486328</v>
      </c>
      <c r="AA21" s="2">
        <v>-0.1354274749755859</v>
      </c>
    </row>
    <row r="22" spans="1:27">
      <c r="A22">
        <v>29745</v>
      </c>
      <c r="B22" t="s">
        <v>19</v>
      </c>
      <c r="C22" t="s">
        <v>81</v>
      </c>
      <c r="D22" s="2">
        <v>-0.1367692947387695</v>
      </c>
      <c r="E22" s="2">
        <v>-0.1393213272094727</v>
      </c>
      <c r="F22" s="2">
        <v>-0.1329059600830078</v>
      </c>
      <c r="G22" s="2">
        <v>-0.1094427108764648</v>
      </c>
      <c r="H22" s="2">
        <v>-0.1049261093139648</v>
      </c>
      <c r="I22" s="2">
        <v>-0.1057443618774414</v>
      </c>
      <c r="J22" s="2">
        <v>-0.1154394149780273</v>
      </c>
      <c r="K22" s="2">
        <v>-0.1416158676147461</v>
      </c>
      <c r="L22" s="2">
        <v>-0.1320600509643555</v>
      </c>
      <c r="M22" s="2">
        <v>-0.1527194976806641</v>
      </c>
      <c r="N22" s="2">
        <v>-0.1109914779663086</v>
      </c>
      <c r="O22" s="2">
        <v>-0.1309194564819336</v>
      </c>
      <c r="P22" s="2">
        <v>-0.1043920516967773</v>
      </c>
      <c r="Q22" s="2">
        <v>-0.1436634063720703</v>
      </c>
      <c r="R22" s="2">
        <v>-0.1152524948120117</v>
      </c>
      <c r="S22" s="2">
        <v>-0.08818435668945312</v>
      </c>
      <c r="T22" s="2">
        <v>-0.09293699264526367</v>
      </c>
      <c r="U22" s="2">
        <v>-0.1084423065185547</v>
      </c>
      <c r="V22" s="2">
        <v>-0.1462678909301758</v>
      </c>
      <c r="W22" s="2">
        <v>-0.1695137023925781</v>
      </c>
      <c r="X22" s="2">
        <v>-0.19476318359375</v>
      </c>
      <c r="Y22" s="2">
        <v>-0.2049026489257812</v>
      </c>
      <c r="Z22" s="2">
        <v>-0.1718940734863281</v>
      </c>
      <c r="AA22" s="2">
        <v>-0.1341171264648438</v>
      </c>
    </row>
    <row r="23" spans="1:27">
      <c r="A23">
        <v>39755</v>
      </c>
      <c r="B23" t="s">
        <v>20</v>
      </c>
      <c r="C23" t="s">
        <v>81</v>
      </c>
      <c r="D23" s="2">
        <v>-0.2067108154296875</v>
      </c>
      <c r="E23" s="2">
        <v>-0.201634407043457</v>
      </c>
      <c r="F23" s="2">
        <v>-0.1920337677001953</v>
      </c>
      <c r="G23" s="2">
        <v>-0.1650848388671875</v>
      </c>
      <c r="H23" s="2">
        <v>-0.1585016250610352</v>
      </c>
      <c r="I23" s="2">
        <v>-0.1583890914916992</v>
      </c>
      <c r="J23" s="2">
        <v>-0.1730852127075195</v>
      </c>
      <c r="K23" s="2">
        <v>-0.2078676223754883</v>
      </c>
      <c r="L23" s="2">
        <v>-0.20428466796875</v>
      </c>
      <c r="M23" s="2">
        <v>-0.2332496643066406</v>
      </c>
      <c r="N23" s="2">
        <v>-0.1676445007324219</v>
      </c>
      <c r="O23" s="2">
        <v>-0.1887845993041992</v>
      </c>
      <c r="P23" s="2">
        <v>-0.1478843688964844</v>
      </c>
      <c r="Q23" s="2">
        <v>-0.2064085006713867</v>
      </c>
      <c r="R23" s="2">
        <v>-0.164525032043457</v>
      </c>
      <c r="S23" s="2">
        <v>-0.1115188598632812</v>
      </c>
      <c r="T23" s="2">
        <v>-0.1199736595153809</v>
      </c>
      <c r="U23" s="2">
        <v>-0.1436443328857422</v>
      </c>
      <c r="V23" s="2">
        <v>-0.2062387466430664</v>
      </c>
      <c r="W23" s="2">
        <v>-0.2582015991210938</v>
      </c>
      <c r="X23" s="2">
        <v>-0.2930564880371094</v>
      </c>
      <c r="Y23" s="2">
        <v>-0.3044166564941406</v>
      </c>
      <c r="Z23" s="2">
        <v>-0.2563152313232422</v>
      </c>
      <c r="AA23" s="2">
        <v>-0.2063846588134766</v>
      </c>
    </row>
    <row r="24" spans="1:27">
      <c r="A24">
        <v>39750</v>
      </c>
      <c r="B24" t="s">
        <v>21</v>
      </c>
      <c r="C24" t="s">
        <v>81</v>
      </c>
      <c r="D24" s="2">
        <v>-0.001306533813476562</v>
      </c>
      <c r="E24" s="2">
        <v>-0.01746845245361328</v>
      </c>
      <c r="F24" s="2">
        <v>-0.01087284088134766</v>
      </c>
      <c r="G24" s="2">
        <v>0.0008630752563476562</v>
      </c>
      <c r="H24" s="2">
        <v>0.002010345458984375</v>
      </c>
      <c r="I24" s="2">
        <v>0.00128936767578125</v>
      </c>
      <c r="J24" s="2">
        <v>0.003345489501953125</v>
      </c>
      <c r="K24" s="2">
        <v>-0.01551723480224609</v>
      </c>
      <c r="L24" s="2">
        <v>-0.01036167144775391</v>
      </c>
      <c r="M24" s="2">
        <v>-0.02154350280761719</v>
      </c>
      <c r="N24" s="2">
        <v>-0.014556884765625</v>
      </c>
      <c r="O24" s="2">
        <v>-0.03759384155273438</v>
      </c>
      <c r="P24" s="2">
        <v>-0.04458522796630859</v>
      </c>
      <c r="Q24" s="2">
        <v>-0.06259059906005859</v>
      </c>
      <c r="R24" s="2">
        <v>-0.05688095092773438</v>
      </c>
      <c r="S24" s="2">
        <v>-0.05074691772460938</v>
      </c>
      <c r="T24" s="2">
        <v>-0.04882526397705078</v>
      </c>
      <c r="U24" s="2">
        <v>-0.05395889282226562</v>
      </c>
      <c r="V24" s="2">
        <v>-0.05406856536865234</v>
      </c>
      <c r="W24" s="2">
        <v>-0.01478958129882812</v>
      </c>
      <c r="X24" s="2">
        <v>-0.02109146118164062</v>
      </c>
      <c r="Y24" s="2">
        <v>-0.03714370727539062</v>
      </c>
      <c r="Z24" s="2">
        <v>-0.01332664489746094</v>
      </c>
      <c r="AA24" s="2">
        <v>-1.9073486328125E-05</v>
      </c>
    </row>
    <row r="25" spans="1:27">
      <c r="A25">
        <v>39760</v>
      </c>
      <c r="B25" t="s">
        <v>22</v>
      </c>
      <c r="C25" t="s">
        <v>81</v>
      </c>
      <c r="D25" s="2">
        <v>-0.03364086151123047</v>
      </c>
      <c r="E25" s="2">
        <v>-0.04627513885498047</v>
      </c>
      <c r="F25" s="2">
        <v>-0.03751373291015625</v>
      </c>
      <c r="G25" s="2">
        <v>-0.02447795867919922</v>
      </c>
      <c r="H25" s="2">
        <v>-0.02205276489257812</v>
      </c>
      <c r="I25" s="2">
        <v>-0.02251434326171875</v>
      </c>
      <c r="J25" s="2">
        <v>-0.02180194854736328</v>
      </c>
      <c r="K25" s="2">
        <v>-0.04350185394287109</v>
      </c>
      <c r="L25" s="2">
        <v>-0.03864860534667969</v>
      </c>
      <c r="M25" s="2">
        <v>-0.05076217651367188</v>
      </c>
      <c r="N25" s="2">
        <v>-0.03549957275390625</v>
      </c>
      <c r="O25" s="2">
        <v>-0.05327415466308594</v>
      </c>
      <c r="P25" s="2">
        <v>-0.05818367004394531</v>
      </c>
      <c r="Q25" s="2">
        <v>-0.06979560852050781</v>
      </c>
      <c r="R25" s="2">
        <v>-0.05939006805419922</v>
      </c>
      <c r="S25" s="2">
        <v>-0.05218029022216797</v>
      </c>
      <c r="T25" s="2">
        <v>-0.05264711380004883</v>
      </c>
      <c r="U25" s="2">
        <v>-0.06502819061279297</v>
      </c>
      <c r="V25" s="2">
        <v>-0.07430744171142578</v>
      </c>
      <c r="W25" s="2">
        <v>-0.05174064636230469</v>
      </c>
      <c r="X25" s="2">
        <v>-0.06272506713867188</v>
      </c>
      <c r="Y25" s="2">
        <v>-0.08275413513183594</v>
      </c>
      <c r="Z25" s="2">
        <v>-0.05578231811523438</v>
      </c>
      <c r="AA25" s="2">
        <v>-0.03588104248046875</v>
      </c>
    </row>
    <row r="26" spans="1:27">
      <c r="A26">
        <v>39940</v>
      </c>
      <c r="B26" t="s">
        <v>23</v>
      </c>
      <c r="C26" t="s">
        <v>81</v>
      </c>
      <c r="D26" s="2">
        <v>-0.1868553161621094</v>
      </c>
      <c r="E26" s="2">
        <v>-0.1827096939086914</v>
      </c>
      <c r="F26" s="2">
        <v>-0.1704998016357422</v>
      </c>
      <c r="G26" s="2">
        <v>-0.1421775817871094</v>
      </c>
      <c r="H26" s="2">
        <v>-0.1362543106079102</v>
      </c>
      <c r="I26" s="2">
        <v>-0.1371250152587891</v>
      </c>
      <c r="J26" s="2">
        <v>-0.1469106674194336</v>
      </c>
      <c r="K26" s="2">
        <v>-0.1751918792724609</v>
      </c>
      <c r="L26" s="2">
        <v>-0.163604736328125</v>
      </c>
      <c r="M26" s="2">
        <v>-0.1784725189208984</v>
      </c>
      <c r="N26" s="2">
        <v>-0.1104717254638672</v>
      </c>
      <c r="O26" s="2">
        <v>-0.1084632873535156</v>
      </c>
      <c r="P26" s="2">
        <v>-0.08411884307861328</v>
      </c>
      <c r="Q26" s="2">
        <v>-0.1291522979736328</v>
      </c>
      <c r="R26" s="2">
        <v>-0.07703304290771484</v>
      </c>
      <c r="S26" s="2">
        <v>-0.05792522430419922</v>
      </c>
      <c r="T26" s="2">
        <v>-0.0601506233215332</v>
      </c>
      <c r="U26" s="2">
        <v>-0.09273529052734375</v>
      </c>
      <c r="V26" s="2">
        <v>-0.1566162109375</v>
      </c>
      <c r="W26" s="2">
        <v>-0.2074260711669922</v>
      </c>
      <c r="X26" s="2">
        <v>-0.2468090057373047</v>
      </c>
      <c r="Y26" s="2">
        <v>-0.2598648071289062</v>
      </c>
      <c r="Z26" s="2">
        <v>-0.2293262481689453</v>
      </c>
      <c r="AA26" s="2">
        <v>-0.1852512359619141</v>
      </c>
    </row>
    <row r="27" spans="1:27">
      <c r="A27">
        <v>39765</v>
      </c>
      <c r="B27" t="s">
        <v>24</v>
      </c>
      <c r="C27" t="s">
        <v>81</v>
      </c>
      <c r="D27" s="2">
        <v>-0.02689838409423828</v>
      </c>
      <c r="E27" s="2">
        <v>-0.04484653472900391</v>
      </c>
      <c r="F27" s="2">
        <v>-0.03686046600341797</v>
      </c>
      <c r="G27" s="2">
        <v>-0.02547359466552734</v>
      </c>
      <c r="H27" s="2">
        <v>-0.02432060241699219</v>
      </c>
      <c r="I27" s="2">
        <v>-0.02295875549316406</v>
      </c>
      <c r="J27" s="2">
        <v>-0.01229381561279297</v>
      </c>
      <c r="K27" s="2">
        <v>-0.02771282196044922</v>
      </c>
      <c r="L27" s="2">
        <v>-0.01661968231201172</v>
      </c>
      <c r="M27" s="2">
        <v>-0.03035736083984375</v>
      </c>
      <c r="N27" s="2">
        <v>-0.03062057495117188</v>
      </c>
      <c r="O27" s="2">
        <v>-0.05283451080322266</v>
      </c>
      <c r="P27" s="2">
        <v>-0.04699420928955078</v>
      </c>
      <c r="Q27" s="2">
        <v>-0.1156854629516602</v>
      </c>
      <c r="R27" s="2">
        <v>-0.1107368469238281</v>
      </c>
      <c r="S27" s="2">
        <v>-0.1009693145751953</v>
      </c>
      <c r="T27" s="2">
        <v>-0.09966468811035156</v>
      </c>
      <c r="U27" s="2">
        <v>-0.111572265625</v>
      </c>
      <c r="V27" s="2">
        <v>-0.1131305694580078</v>
      </c>
      <c r="W27" s="2">
        <v>-0.03815269470214844</v>
      </c>
      <c r="X27" s="2">
        <v>-0.04743385314941406</v>
      </c>
      <c r="Y27" s="2">
        <v>-0.05924797058105469</v>
      </c>
      <c r="Z27" s="2">
        <v>-0.03553962707519531</v>
      </c>
      <c r="AA27" s="2">
        <v>-0.01782798767089844</v>
      </c>
    </row>
    <row r="28" spans="1:27">
      <c r="A28">
        <v>39720</v>
      </c>
      <c r="B28" t="s">
        <v>25</v>
      </c>
      <c r="C28" t="s">
        <v>81</v>
      </c>
      <c r="D28" s="2">
        <v>-0.4381341934204102</v>
      </c>
      <c r="E28" s="2">
        <v>-0.4084463119506836</v>
      </c>
      <c r="F28" s="2">
        <v>-0.3843593597412109</v>
      </c>
      <c r="G28" s="2">
        <v>-0.3458442687988281</v>
      </c>
      <c r="H28" s="2">
        <v>-0.3349466323852539</v>
      </c>
      <c r="I28" s="2">
        <v>-0.3257722854614258</v>
      </c>
      <c r="J28" s="2">
        <v>-0.3595266342163086</v>
      </c>
      <c r="K28" s="2">
        <v>-0.4234733581542969</v>
      </c>
      <c r="L28" s="2">
        <v>-0.4542856216430664</v>
      </c>
      <c r="M28" s="2">
        <v>-0.5086002349853516</v>
      </c>
      <c r="N28" s="2">
        <v>-0.3814010620117188</v>
      </c>
      <c r="O28" s="2">
        <v>-0.4154767990112305</v>
      </c>
      <c r="P28" s="2">
        <v>-0.328068733215332</v>
      </c>
      <c r="Q28" s="2">
        <v>-0.4617910385131836</v>
      </c>
      <c r="R28" s="2">
        <v>-0.3881292343139648</v>
      </c>
      <c r="S28" s="2">
        <v>-0.2300939559936523</v>
      </c>
      <c r="T28" s="2">
        <v>-0.2338380813598633</v>
      </c>
      <c r="U28" s="2">
        <v>-0.2877030372619629</v>
      </c>
      <c r="V28" s="2">
        <v>-0.4319019317626953</v>
      </c>
      <c r="W28" s="2">
        <v>-0.5743255615234375</v>
      </c>
      <c r="X28" s="2">
        <v>-0.6416530609130859</v>
      </c>
      <c r="Y28" s="2">
        <v>-0.6553783416748047</v>
      </c>
      <c r="Z28" s="2">
        <v>-0.5347824096679688</v>
      </c>
      <c r="AA28" s="2">
        <v>-0.4443893432617188</v>
      </c>
    </row>
    <row r="29" spans="1:27">
      <c r="A29">
        <v>39770</v>
      </c>
      <c r="B29" t="s">
        <v>26</v>
      </c>
      <c r="C29" t="s">
        <v>81</v>
      </c>
      <c r="D29" s="2">
        <v>-0.01896190643310547</v>
      </c>
      <c r="E29" s="2">
        <v>-0.03325748443603516</v>
      </c>
      <c r="F29" s="2">
        <v>-0.02590751647949219</v>
      </c>
      <c r="G29" s="2">
        <v>-0.01353263854980469</v>
      </c>
      <c r="H29" s="2">
        <v>-0.01249885559082031</v>
      </c>
      <c r="I29" s="2">
        <v>-0.01250171661376953</v>
      </c>
      <c r="J29" s="2">
        <v>-0.009088516235351562</v>
      </c>
      <c r="K29" s="2">
        <v>-0.02814006805419922</v>
      </c>
      <c r="L29" s="2">
        <v>-0.02375411987304688</v>
      </c>
      <c r="M29" s="2">
        <v>-0.03791236877441406</v>
      </c>
      <c r="N29" s="2">
        <v>-0.03665065765380859</v>
      </c>
      <c r="O29" s="2">
        <v>-0.06335163116455078</v>
      </c>
      <c r="P29" s="2">
        <v>-0.0667572021484375</v>
      </c>
      <c r="Q29" s="2">
        <v>-0.09811019897460938</v>
      </c>
      <c r="R29" s="2">
        <v>-0.09292888641357422</v>
      </c>
      <c r="S29" s="2">
        <v>-0.0857243537902832</v>
      </c>
      <c r="T29" s="2">
        <v>-0.08418989181518555</v>
      </c>
      <c r="U29" s="2">
        <v>-0.08785152435302734</v>
      </c>
      <c r="V29" s="2">
        <v>-0.08591175079345703</v>
      </c>
      <c r="W29" s="2">
        <v>-0.03630447387695312</v>
      </c>
      <c r="X29" s="2">
        <v>-0.04184722900390625</v>
      </c>
      <c r="Y29" s="2">
        <v>-0.05459022521972656</v>
      </c>
      <c r="Z29" s="2">
        <v>-0.030120849609375</v>
      </c>
      <c r="AA29" s="2">
        <v>-0.01556968688964844</v>
      </c>
    </row>
    <row r="30" spans="1:27">
      <c r="A30">
        <v>39775</v>
      </c>
      <c r="B30" t="s">
        <v>27</v>
      </c>
      <c r="C30" t="s">
        <v>81</v>
      </c>
      <c r="D30" s="2">
        <v>-0.01694869995117188</v>
      </c>
      <c r="E30" s="2">
        <v>-0.03142356872558594</v>
      </c>
      <c r="F30" s="2">
        <v>-0.02409934997558594</v>
      </c>
      <c r="G30" s="2">
        <v>-0.01176738739013672</v>
      </c>
      <c r="H30" s="2">
        <v>-0.01053047180175781</v>
      </c>
      <c r="I30" s="2">
        <v>-0.01084804534912109</v>
      </c>
      <c r="J30" s="2">
        <v>-0.008197784423828125</v>
      </c>
      <c r="K30" s="2">
        <v>-0.02782917022705078</v>
      </c>
      <c r="L30" s="2">
        <v>-0.02439022064208984</v>
      </c>
      <c r="M30" s="2">
        <v>-0.03778076171875</v>
      </c>
      <c r="N30" s="2">
        <v>-0.03472232818603516</v>
      </c>
      <c r="O30" s="2">
        <v>-0.06053733825683594</v>
      </c>
      <c r="P30" s="2">
        <v>-0.06529426574707031</v>
      </c>
      <c r="Q30" s="2">
        <v>-0.09226226806640625</v>
      </c>
      <c r="R30" s="2">
        <v>-0.08717823028564453</v>
      </c>
      <c r="S30" s="2">
        <v>-0.07994794845581055</v>
      </c>
      <c r="T30" s="2">
        <v>-0.07843160629272461</v>
      </c>
      <c r="U30" s="2">
        <v>-0.08197975158691406</v>
      </c>
      <c r="V30" s="2">
        <v>-0.08052921295166016</v>
      </c>
      <c r="W30" s="2">
        <v>-0.03418159484863281</v>
      </c>
      <c r="X30" s="2">
        <v>-0.04007530212402344</v>
      </c>
      <c r="Y30" s="2">
        <v>-0.05381202697753906</v>
      </c>
      <c r="Z30" s="2">
        <v>-0.02885246276855469</v>
      </c>
      <c r="AA30" s="2">
        <v>-0.01428794860839844</v>
      </c>
    </row>
    <row r="31" spans="1:27">
      <c r="A31">
        <v>39910</v>
      </c>
      <c r="B31" t="s">
        <v>28</v>
      </c>
      <c r="C31" t="s">
        <v>81</v>
      </c>
      <c r="D31" s="2">
        <v>-0.01743602752685547</v>
      </c>
      <c r="E31" s="2">
        <v>-0.03190231323242188</v>
      </c>
      <c r="F31" s="2">
        <v>-0.02468776702880859</v>
      </c>
      <c r="G31" s="2">
        <v>-0.01234245300292969</v>
      </c>
      <c r="H31" s="2">
        <v>-0.0113067626953125</v>
      </c>
      <c r="I31" s="2">
        <v>-0.01137733459472656</v>
      </c>
      <c r="J31" s="2">
        <v>-0.008151054382324219</v>
      </c>
      <c r="K31" s="2">
        <v>-0.02712440490722656</v>
      </c>
      <c r="L31" s="2">
        <v>-0.02260112762451172</v>
      </c>
      <c r="M31" s="2">
        <v>-0.03629684448242188</v>
      </c>
      <c r="N31" s="2">
        <v>-0.03441047668457031</v>
      </c>
      <c r="O31" s="2">
        <v>-0.06090545654296875</v>
      </c>
      <c r="P31" s="2">
        <v>-0.06453418731689453</v>
      </c>
      <c r="Q31" s="2">
        <v>-0.09488010406494141</v>
      </c>
      <c r="R31" s="2">
        <v>-0.0897064208984375</v>
      </c>
      <c r="S31" s="2">
        <v>-0.0826263427734375</v>
      </c>
      <c r="T31" s="2">
        <v>-0.08103799819946289</v>
      </c>
      <c r="U31" s="2">
        <v>-0.08461189270019531</v>
      </c>
      <c r="V31" s="2">
        <v>-0.08277130126953125</v>
      </c>
      <c r="W31" s="2">
        <v>-0.03399276733398438</v>
      </c>
      <c r="X31" s="2">
        <v>-0.03957176208496094</v>
      </c>
      <c r="Y31" s="2">
        <v>-0.05249404907226562</v>
      </c>
      <c r="Z31" s="2">
        <v>-0.02824974060058594</v>
      </c>
      <c r="AA31" s="2">
        <v>-0.01398086547851562</v>
      </c>
    </row>
    <row r="32" spans="1:27">
      <c r="A32">
        <v>39785</v>
      </c>
      <c r="B32" t="s">
        <v>29</v>
      </c>
      <c r="C32" t="s">
        <v>81</v>
      </c>
      <c r="D32" s="2">
        <v>-0.1972799301147461</v>
      </c>
      <c r="E32" s="2">
        <v>-0.1945037841796875</v>
      </c>
      <c r="F32" s="2">
        <v>-0.1807384490966797</v>
      </c>
      <c r="G32" s="2">
        <v>-0.1536951065063477</v>
      </c>
      <c r="H32" s="2">
        <v>-0.1467981338500977</v>
      </c>
      <c r="I32" s="2">
        <v>-0.1479034423828125</v>
      </c>
      <c r="J32" s="2">
        <v>-0.1667070388793945</v>
      </c>
      <c r="K32" s="2">
        <v>-0.2072439193725586</v>
      </c>
      <c r="L32" s="2">
        <v>-0.2083959579467773</v>
      </c>
      <c r="M32" s="2">
        <v>-0.2277374267578125</v>
      </c>
      <c r="N32" s="2">
        <v>-0.1458902359008789</v>
      </c>
      <c r="O32" s="2">
        <v>-0.1665544509887695</v>
      </c>
      <c r="P32" s="2">
        <v>-0.1208124160766602</v>
      </c>
      <c r="Q32" s="2">
        <v>-0.1581563949584961</v>
      </c>
      <c r="R32" s="2">
        <v>-0.1028547286987305</v>
      </c>
      <c r="S32" s="2">
        <v>-0.08974933624267578</v>
      </c>
      <c r="T32" s="2">
        <v>-0.09457206726074219</v>
      </c>
      <c r="U32" s="2">
        <v>-0.1364588737487793</v>
      </c>
      <c r="V32" s="2">
        <v>-0.1908836364746094</v>
      </c>
      <c r="W32" s="2">
        <v>-0.2432537078857422</v>
      </c>
      <c r="X32" s="2">
        <v>-0.2807121276855469</v>
      </c>
      <c r="Y32" s="2">
        <v>-0.3068408966064453</v>
      </c>
      <c r="Z32" s="2">
        <v>-0.2594051361083984</v>
      </c>
      <c r="AA32" s="2">
        <v>-0.2058620452880859</v>
      </c>
    </row>
    <row r="33" spans="1:27">
      <c r="A33">
        <v>39795</v>
      </c>
      <c r="B33" t="s">
        <v>30</v>
      </c>
      <c r="C33" t="s">
        <v>81</v>
      </c>
      <c r="D33" s="2">
        <v>-0.04958724975585938</v>
      </c>
      <c r="E33" s="2">
        <v>-0.05811691284179688</v>
      </c>
      <c r="F33" s="2">
        <v>-0.0547943115234375</v>
      </c>
      <c r="G33" s="2">
        <v>-0.03082847595214844</v>
      </c>
      <c r="H33" s="2">
        <v>-0.02938461303710938</v>
      </c>
      <c r="I33" s="2">
        <v>-0.03182125091552734</v>
      </c>
      <c r="J33" s="2">
        <v>-0.03565502166748047</v>
      </c>
      <c r="K33" s="2">
        <v>-0.05152034759521484</v>
      </c>
      <c r="L33" s="2">
        <v>-0.03002262115478516</v>
      </c>
      <c r="M33" s="2">
        <v>-0.04031181335449219</v>
      </c>
      <c r="N33" s="2">
        <v>-0.02795696258544922</v>
      </c>
      <c r="O33" s="2">
        <v>-0.05731010437011719</v>
      </c>
      <c r="P33" s="2">
        <v>-0.0516357421875</v>
      </c>
      <c r="Q33" s="2">
        <v>-0.06292915344238281</v>
      </c>
      <c r="R33" s="2">
        <v>-0.05408573150634766</v>
      </c>
      <c r="S33" s="2">
        <v>-0.05204296112060547</v>
      </c>
      <c r="T33" s="2">
        <v>-0.05124425888061523</v>
      </c>
      <c r="U33" s="2">
        <v>-0.05684089660644531</v>
      </c>
      <c r="V33" s="2">
        <v>-0.06289482116699219</v>
      </c>
      <c r="W33" s="2">
        <v>-0.06392478942871094</v>
      </c>
      <c r="X33" s="2">
        <v>-0.07381629943847656</v>
      </c>
      <c r="Y33" s="2">
        <v>-0.07904434204101562</v>
      </c>
      <c r="Z33" s="2">
        <v>-0.06594467163085938</v>
      </c>
      <c r="AA33" s="2">
        <v>-0.042449951171875</v>
      </c>
    </row>
    <row r="34" spans="1:27">
      <c r="A34">
        <v>29795</v>
      </c>
      <c r="B34" t="s">
        <v>31</v>
      </c>
      <c r="C34" t="s">
        <v>81</v>
      </c>
      <c r="D34" s="2">
        <v>-0.1117515563964844</v>
      </c>
      <c r="E34" s="2">
        <v>-0.1165103912353516</v>
      </c>
      <c r="F34" s="2">
        <v>-0.1103248596191406</v>
      </c>
      <c r="G34" s="2">
        <v>-0.08846855163574219</v>
      </c>
      <c r="H34" s="2">
        <v>-0.08475112915039062</v>
      </c>
      <c r="I34" s="2">
        <v>-0.0856781005859375</v>
      </c>
      <c r="J34" s="2">
        <v>-0.093109130859375</v>
      </c>
      <c r="K34" s="2">
        <v>-0.116786003112793</v>
      </c>
      <c r="L34" s="2">
        <v>-0.1057710647583008</v>
      </c>
      <c r="M34" s="2">
        <v>-0.1234378814697266</v>
      </c>
      <c r="N34" s="2">
        <v>-0.08920097351074219</v>
      </c>
      <c r="O34" s="2">
        <v>-0.1095857620239258</v>
      </c>
      <c r="P34" s="2">
        <v>-0.08938789367675781</v>
      </c>
      <c r="Q34" s="2">
        <v>-0.1225929260253906</v>
      </c>
      <c r="R34" s="2">
        <v>-0.09789848327636719</v>
      </c>
      <c r="S34" s="2">
        <v>-0.07860755920410156</v>
      </c>
      <c r="T34" s="2">
        <v>-0.08063411712646484</v>
      </c>
      <c r="U34" s="2">
        <v>-0.09493446350097656</v>
      </c>
      <c r="V34" s="2">
        <v>-0.124882698059082</v>
      </c>
      <c r="W34" s="2">
        <v>-0.1384696960449219</v>
      </c>
      <c r="X34" s="2">
        <v>-0.1597976684570312</v>
      </c>
      <c r="Y34" s="2">
        <v>-0.1699123382568359</v>
      </c>
      <c r="Z34" s="2">
        <v>-0.1406764984130859</v>
      </c>
      <c r="AA34" s="2">
        <v>-0.1083545684814453</v>
      </c>
    </row>
    <row r="35" spans="1:27">
      <c r="A35">
        <v>39800</v>
      </c>
      <c r="B35" t="s">
        <v>32</v>
      </c>
      <c r="C35" t="s">
        <v>81</v>
      </c>
      <c r="D35" s="2">
        <v>-0.1387147903442383</v>
      </c>
      <c r="E35" s="2">
        <v>-0.1404294967651367</v>
      </c>
      <c r="F35" s="2">
        <v>-0.1331710815429688</v>
      </c>
      <c r="G35" s="2">
        <v>-0.1093454360961914</v>
      </c>
      <c r="H35" s="2">
        <v>-0.1046724319458008</v>
      </c>
      <c r="I35" s="2">
        <v>-0.1057252883911133</v>
      </c>
      <c r="J35" s="2">
        <v>-0.1163740158081055</v>
      </c>
      <c r="K35" s="2">
        <v>-0.1441555023193359</v>
      </c>
      <c r="L35" s="2">
        <v>-0.1351833343505859</v>
      </c>
      <c r="M35" s="2">
        <v>-0.1544399261474609</v>
      </c>
      <c r="N35" s="2">
        <v>-0.1076841354370117</v>
      </c>
      <c r="O35" s="2">
        <v>-0.1260747909545898</v>
      </c>
      <c r="P35" s="2">
        <v>-0.096527099609375</v>
      </c>
      <c r="Q35" s="2">
        <v>-0.1329622268676758</v>
      </c>
      <c r="R35" s="2">
        <v>-0.09707736968994141</v>
      </c>
      <c r="S35" s="2">
        <v>-0.08001089096069336</v>
      </c>
      <c r="T35" s="2">
        <v>-0.08175230026245117</v>
      </c>
      <c r="U35" s="2">
        <v>-0.1030063629150391</v>
      </c>
      <c r="V35" s="2">
        <v>-0.1423301696777344</v>
      </c>
      <c r="W35" s="2">
        <v>-0.1714115142822266</v>
      </c>
      <c r="X35" s="2">
        <v>-0.1983013153076172</v>
      </c>
      <c r="Y35" s="2">
        <v>-0.2099323272705078</v>
      </c>
      <c r="Z35" s="2">
        <v>-0.1756916046142578</v>
      </c>
      <c r="AA35" s="2">
        <v>-0.1372241973876953</v>
      </c>
    </row>
    <row r="36" spans="1:27">
      <c r="A36">
        <v>39805</v>
      </c>
      <c r="B36" t="s">
        <v>33</v>
      </c>
      <c r="C36" t="s">
        <v>81</v>
      </c>
      <c r="D36" s="2">
        <v>-0.2067356109619141</v>
      </c>
      <c r="E36" s="2">
        <v>-0.2011508941650391</v>
      </c>
      <c r="F36" s="2">
        <v>-0.1889486312866211</v>
      </c>
      <c r="G36" s="2">
        <v>-0.1606016159057617</v>
      </c>
      <c r="H36" s="2">
        <v>-0.1544218063354492</v>
      </c>
      <c r="I36" s="2">
        <v>-0.1555032730102539</v>
      </c>
      <c r="J36" s="2">
        <v>-0.1653766632080078</v>
      </c>
      <c r="K36" s="2">
        <v>-0.1950950622558594</v>
      </c>
      <c r="L36" s="2">
        <v>-0.1854114532470703</v>
      </c>
      <c r="M36" s="2">
        <v>-0.2037181854248047</v>
      </c>
      <c r="N36" s="2">
        <v>-0.142848014831543</v>
      </c>
      <c r="O36" s="2">
        <v>-0.1509189605712891</v>
      </c>
      <c r="P36" s="2">
        <v>-0.1210803985595703</v>
      </c>
      <c r="Q36" s="2">
        <v>-0.1667041778564453</v>
      </c>
      <c r="R36" s="2">
        <v>-0.1262664794921875</v>
      </c>
      <c r="S36" s="2">
        <v>-0.09735012054443359</v>
      </c>
      <c r="T36" s="2">
        <v>-0.09743356704711914</v>
      </c>
      <c r="U36" s="2">
        <v>-0.1256613731384277</v>
      </c>
      <c r="V36" s="2">
        <v>-0.1879959106445312</v>
      </c>
      <c r="W36" s="2">
        <v>-0.2329368591308594</v>
      </c>
      <c r="X36" s="2">
        <v>-0.2706699371337891</v>
      </c>
      <c r="Y36" s="2">
        <v>-0.2837600708007812</v>
      </c>
      <c r="Z36" s="2">
        <v>-0.2518577575683594</v>
      </c>
      <c r="AA36" s="2">
        <v>-0.2056732177734375</v>
      </c>
    </row>
    <row r="37" spans="1:27">
      <c r="A37">
        <v>39810</v>
      </c>
      <c r="B37" t="s">
        <v>34</v>
      </c>
      <c r="C37" t="s">
        <v>81</v>
      </c>
      <c r="D37" s="2">
        <v>-0.2287130355834961</v>
      </c>
      <c r="E37" s="2">
        <v>-0.2213211059570312</v>
      </c>
      <c r="F37" s="2">
        <v>-0.2099971771240234</v>
      </c>
      <c r="G37" s="2">
        <v>-0.1825294494628906</v>
      </c>
      <c r="H37" s="2">
        <v>-0.1752490997314453</v>
      </c>
      <c r="I37" s="2">
        <v>-0.1745080947875977</v>
      </c>
      <c r="J37" s="2">
        <v>-0.1907510757446289</v>
      </c>
      <c r="K37" s="2">
        <v>-0.2292537689208984</v>
      </c>
      <c r="L37" s="2">
        <v>-0.2291431427001953</v>
      </c>
      <c r="M37" s="2">
        <v>-0.2601146697998047</v>
      </c>
      <c r="N37" s="2">
        <v>-0.1856393814086914</v>
      </c>
      <c r="O37" s="2">
        <v>-0.2071723937988281</v>
      </c>
      <c r="P37" s="2">
        <v>-0.1644840240478516</v>
      </c>
      <c r="Q37" s="2">
        <v>-0.2299556732177734</v>
      </c>
      <c r="R37" s="2">
        <v>-0.1808357238769531</v>
      </c>
      <c r="S37" s="2">
        <v>-0.1196174621582031</v>
      </c>
      <c r="T37" s="2">
        <v>-0.1301422119140625</v>
      </c>
      <c r="U37" s="2">
        <v>-0.1557316780090332</v>
      </c>
      <c r="V37" s="2">
        <v>-0.2256460189819336</v>
      </c>
      <c r="W37" s="2">
        <v>-0.2850399017333984</v>
      </c>
      <c r="X37" s="2">
        <v>-0.3241767883300781</v>
      </c>
      <c r="Y37" s="2">
        <v>-0.3366851806640625</v>
      </c>
      <c r="Z37" s="2">
        <v>-0.2834434509277344</v>
      </c>
      <c r="AA37" s="2">
        <v>-0.2291412353515625</v>
      </c>
    </row>
    <row r="38" spans="1:27">
      <c r="A38">
        <v>39815</v>
      </c>
      <c r="B38" t="s">
        <v>35</v>
      </c>
      <c r="C38" t="s">
        <v>81</v>
      </c>
      <c r="D38" s="2">
        <v>0.00093841552734375</v>
      </c>
      <c r="E38" s="2">
        <v>-0.01295852661132812</v>
      </c>
      <c r="F38" s="2">
        <v>-0.01026821136474609</v>
      </c>
      <c r="G38" s="2">
        <v>0.007914543151855469</v>
      </c>
      <c r="H38" s="2">
        <v>0.007757186889648438</v>
      </c>
      <c r="I38" s="2">
        <v>0.00617218017578125</v>
      </c>
      <c r="J38" s="2">
        <v>0.005734443664550781</v>
      </c>
      <c r="K38" s="2">
        <v>-0.007722854614257812</v>
      </c>
      <c r="L38" s="2">
        <v>0.01167583465576172</v>
      </c>
      <c r="M38" s="2">
        <v>0.005224227905273438</v>
      </c>
      <c r="N38" s="2">
        <v>0.01654052734375</v>
      </c>
      <c r="O38" s="2">
        <v>-0.01168632507324219</v>
      </c>
      <c r="P38" s="2">
        <v>-0.008469581604003906</v>
      </c>
      <c r="Q38" s="2">
        <v>-0.02147769927978516</v>
      </c>
      <c r="R38" s="2">
        <v>-0.01630878448486328</v>
      </c>
      <c r="S38" s="2">
        <v>-0.01475191116333008</v>
      </c>
      <c r="T38" s="2">
        <v>-0.01458406448364258</v>
      </c>
      <c r="U38" s="2">
        <v>-0.01967430114746094</v>
      </c>
      <c r="V38" s="2">
        <v>-0.02048206329345703</v>
      </c>
      <c r="W38" s="2">
        <v>-0.004648208618164062</v>
      </c>
      <c r="X38" s="2">
        <v>-0.01216697692871094</v>
      </c>
      <c r="Y38" s="2">
        <v>-0.02128219604492188</v>
      </c>
      <c r="Z38" s="2">
        <v>-0.008584976196289062</v>
      </c>
      <c r="AA38" s="2">
        <v>0.006555557250976562</v>
      </c>
    </row>
    <row r="39" spans="1:27">
      <c r="A39">
        <v>29820</v>
      </c>
      <c r="B39" t="s">
        <v>36</v>
      </c>
      <c r="C39" t="s">
        <v>81</v>
      </c>
      <c r="D39" s="2">
        <v>-0.1495800018310547</v>
      </c>
      <c r="E39" s="2">
        <v>-0.1566791534423828</v>
      </c>
      <c r="F39" s="2">
        <v>-0.1872158050537109</v>
      </c>
      <c r="G39" s="2">
        <v>-0.145380973815918</v>
      </c>
      <c r="H39" s="2">
        <v>-0.1358814239501953</v>
      </c>
      <c r="I39" s="2">
        <v>-0.1427011489868164</v>
      </c>
      <c r="J39" s="2">
        <v>-0.1772737503051758</v>
      </c>
      <c r="K39" s="2">
        <v>-0.1918354034423828</v>
      </c>
      <c r="L39" s="2">
        <v>-0.1610727310180664</v>
      </c>
      <c r="M39" s="2">
        <v>-0.2042064666748047</v>
      </c>
      <c r="N39" s="2">
        <v>-0.1486663818359375</v>
      </c>
      <c r="O39" s="2">
        <v>-0.1498193740844727</v>
      </c>
      <c r="P39" s="2">
        <v>-0.03856658935546875</v>
      </c>
      <c r="Q39" s="2">
        <v>-0.08633136749267578</v>
      </c>
      <c r="R39" s="2">
        <v>-0.07674884796142578</v>
      </c>
      <c r="S39" s="2">
        <v>-0.03949880599975586</v>
      </c>
      <c r="T39" s="2">
        <v>-0.09600162506103516</v>
      </c>
      <c r="U39" s="2">
        <v>-0.06415176391601562</v>
      </c>
      <c r="V39" s="2">
        <v>-0.1177167892456055</v>
      </c>
      <c r="W39" s="2">
        <v>-0.1881256103515625</v>
      </c>
      <c r="X39" s="2">
        <v>-0.2369194030761719</v>
      </c>
      <c r="Y39" s="2">
        <v>-0.2362422943115234</v>
      </c>
      <c r="Z39" s="2">
        <v>-0.2285785675048828</v>
      </c>
      <c r="AA39" s="2">
        <v>-0.1434459686279297</v>
      </c>
    </row>
    <row r="40" spans="1:27">
      <c r="A40">
        <v>39825</v>
      </c>
      <c r="B40" t="s">
        <v>37</v>
      </c>
      <c r="C40" t="s">
        <v>81</v>
      </c>
      <c r="D40" s="2">
        <v>-0.3888006210327148</v>
      </c>
      <c r="E40" s="2">
        <v>-0.3636159896850586</v>
      </c>
      <c r="F40" s="2">
        <v>-0.3436126708984375</v>
      </c>
      <c r="G40" s="2">
        <v>-0.3069820404052734</v>
      </c>
      <c r="H40" s="2">
        <v>-0.2948389053344727</v>
      </c>
      <c r="I40" s="2">
        <v>-0.2886466979980469</v>
      </c>
      <c r="J40" s="2">
        <v>-0.3207569122314453</v>
      </c>
      <c r="K40" s="2">
        <v>-0.3798770904541016</v>
      </c>
      <c r="L40" s="2">
        <v>-0.4030265808105469</v>
      </c>
      <c r="M40" s="2">
        <v>-0.4534530639648438</v>
      </c>
      <c r="N40" s="2">
        <v>-0.326359748840332</v>
      </c>
      <c r="O40" s="2">
        <v>-0.3570528030395508</v>
      </c>
      <c r="P40" s="2">
        <v>-0.2648448944091797</v>
      </c>
      <c r="Q40" s="2">
        <v>-0.410247802734375</v>
      </c>
      <c r="R40" s="2">
        <v>-0.3406753540039062</v>
      </c>
      <c r="S40" s="2">
        <v>-0.1834163665771484</v>
      </c>
      <c r="T40" s="2">
        <v>-0.1965360641479492</v>
      </c>
      <c r="U40" s="2">
        <v>-0.2501249313354492</v>
      </c>
      <c r="V40" s="2">
        <v>-0.3815193176269531</v>
      </c>
      <c r="W40" s="2">
        <v>-0.513092041015625</v>
      </c>
      <c r="X40" s="2">
        <v>-0.5767440795898438</v>
      </c>
      <c r="Y40" s="2">
        <v>-0.588775634765625</v>
      </c>
      <c r="Z40" s="2">
        <v>-0.4782352447509766</v>
      </c>
      <c r="AA40" s="2">
        <v>-0.3990974426269531</v>
      </c>
    </row>
    <row r="41" spans="1:27">
      <c r="A41">
        <v>79825</v>
      </c>
      <c r="B41" t="s">
        <v>38</v>
      </c>
      <c r="C41" t="s">
        <v>81</v>
      </c>
      <c r="D41" s="2">
        <v>-0.206660270690918</v>
      </c>
      <c r="E41" s="2">
        <v>-0.1987018585205078</v>
      </c>
      <c r="F41" s="2">
        <v>-0.1877241134643555</v>
      </c>
      <c r="G41" s="2">
        <v>-0.1584978103637695</v>
      </c>
      <c r="H41" s="2">
        <v>-0.1518774032592773</v>
      </c>
      <c r="I41" s="2">
        <v>-0.1509742736816406</v>
      </c>
      <c r="J41" s="2">
        <v>-0.1667451858520508</v>
      </c>
      <c r="K41" s="2">
        <v>-0.208099365234375</v>
      </c>
      <c r="L41" s="2">
        <v>-0.2075910568237305</v>
      </c>
      <c r="M41" s="2">
        <v>-0.2429962158203125</v>
      </c>
      <c r="N41" s="2">
        <v>-0.1734867095947266</v>
      </c>
      <c r="O41" s="2">
        <v>-0.1952533721923828</v>
      </c>
      <c r="P41" s="2">
        <v>-0.1570215225219727</v>
      </c>
      <c r="Q41" s="2">
        <v>-0.2181034088134766</v>
      </c>
      <c r="R41" s="2">
        <v>-0.1777572631835938</v>
      </c>
      <c r="S41" s="2">
        <v>-0.107304573059082</v>
      </c>
      <c r="T41" s="2">
        <v>-0.1175317764282227</v>
      </c>
      <c r="U41" s="2">
        <v>-0.1450533866882324</v>
      </c>
      <c r="V41" s="2">
        <v>-0.2161540985107422</v>
      </c>
      <c r="W41" s="2">
        <v>-0.2744121551513672</v>
      </c>
      <c r="X41" s="2">
        <v>-0.3105545043945312</v>
      </c>
      <c r="Y41" s="2">
        <v>-0.3252601623535156</v>
      </c>
      <c r="Z41" s="2">
        <v>-0.2656021118164062</v>
      </c>
      <c r="AA41" s="2">
        <v>-0.2097301483154297</v>
      </c>
    </row>
    <row r="42" spans="1:27">
      <c r="A42">
        <v>39831</v>
      </c>
      <c r="B42" t="s">
        <v>39</v>
      </c>
      <c r="C42" t="s">
        <v>81</v>
      </c>
      <c r="D42" s="2">
        <v>-0.05226612091064453</v>
      </c>
      <c r="E42" s="2">
        <v>-0.06057262420654297</v>
      </c>
      <c r="F42" s="2">
        <v>-0.05710887908935547</v>
      </c>
      <c r="G42" s="2">
        <v>-0.03302860260009766</v>
      </c>
      <c r="H42" s="2">
        <v>-0.03151512145996094</v>
      </c>
      <c r="I42" s="2">
        <v>-0.03395938873291016</v>
      </c>
      <c r="J42" s="2">
        <v>-0.03791141510009766</v>
      </c>
      <c r="K42" s="2">
        <v>-0.05403900146484375</v>
      </c>
      <c r="L42" s="2">
        <v>-0.03274440765380859</v>
      </c>
      <c r="M42" s="2">
        <v>-0.04322052001953125</v>
      </c>
      <c r="N42" s="2">
        <v>-0.03087425231933594</v>
      </c>
      <c r="O42" s="2">
        <v>-0.06021595001220703</v>
      </c>
      <c r="P42" s="2">
        <v>-0.05454730987548828</v>
      </c>
      <c r="Q42" s="2">
        <v>-0.06603240966796875</v>
      </c>
      <c r="R42" s="2">
        <v>-0.05706405639648438</v>
      </c>
      <c r="S42" s="2">
        <v>-0.05488824844360352</v>
      </c>
      <c r="T42" s="2">
        <v>-0.05413341522216797</v>
      </c>
      <c r="U42" s="2">
        <v>-0.05974006652832031</v>
      </c>
      <c r="V42" s="2">
        <v>-0.06595802307128906</v>
      </c>
      <c r="W42" s="2">
        <v>-0.0671234130859375</v>
      </c>
      <c r="X42" s="2">
        <v>-0.077056884765625</v>
      </c>
      <c r="Y42" s="2">
        <v>-0.08231735229492188</v>
      </c>
      <c r="Z42" s="2">
        <v>-0.06897926330566406</v>
      </c>
      <c r="AA42" s="2">
        <v>-0.04517173767089844</v>
      </c>
    </row>
    <row r="43" spans="1:27">
      <c r="A43">
        <v>29715</v>
      </c>
      <c r="B43" t="s">
        <v>40</v>
      </c>
      <c r="C43" t="s">
        <v>81</v>
      </c>
      <c r="D43" s="2">
        <v>-0.1170148849487305</v>
      </c>
      <c r="E43" s="2">
        <v>-0.1211585998535156</v>
      </c>
      <c r="F43" s="2">
        <v>-0.1147260665893555</v>
      </c>
      <c r="G43" s="2">
        <v>-0.09267807006835938</v>
      </c>
      <c r="H43" s="2">
        <v>-0.08874893188476562</v>
      </c>
      <c r="I43" s="2">
        <v>-0.08968353271484375</v>
      </c>
      <c r="J43" s="2">
        <v>-0.09742450714111328</v>
      </c>
      <c r="K43" s="2">
        <v>-0.1216545104980469</v>
      </c>
      <c r="L43" s="2">
        <v>-0.111058235168457</v>
      </c>
      <c r="M43" s="2">
        <v>-0.1292800903320312</v>
      </c>
      <c r="N43" s="2">
        <v>-0.09454536437988281</v>
      </c>
      <c r="O43" s="2">
        <v>-0.1136264801025391</v>
      </c>
      <c r="P43" s="2">
        <v>-0.09360885620117188</v>
      </c>
      <c r="Q43" s="2">
        <v>-0.1266078948974609</v>
      </c>
      <c r="R43" s="2">
        <v>-0.1009550094604492</v>
      </c>
      <c r="S43" s="2">
        <v>-0.08216619491577148</v>
      </c>
      <c r="T43" s="2">
        <v>-0.0836186408996582</v>
      </c>
      <c r="U43" s="2">
        <v>-0.09858608245849609</v>
      </c>
      <c r="V43" s="2">
        <v>-0.1296596527099609</v>
      </c>
      <c r="W43" s="2">
        <v>-0.1447944641113281</v>
      </c>
      <c r="X43" s="2">
        <v>-0.1667003631591797</v>
      </c>
      <c r="Y43" s="2">
        <v>-0.1768703460693359</v>
      </c>
      <c r="Z43" s="2">
        <v>-0.1468944549560547</v>
      </c>
      <c r="AA43" s="2">
        <v>-0.1136436462402344</v>
      </c>
    </row>
    <row r="44" spans="1:27">
      <c r="A44">
        <v>39840</v>
      </c>
      <c r="B44" t="s">
        <v>41</v>
      </c>
      <c r="C44" t="s">
        <v>81</v>
      </c>
      <c r="D44" s="2">
        <v>-0.01771354675292969</v>
      </c>
      <c r="E44" s="2">
        <v>-0.03188323974609375</v>
      </c>
      <c r="F44" s="2">
        <v>-0.02423381805419922</v>
      </c>
      <c r="G44" s="2">
        <v>-0.01184463500976562</v>
      </c>
      <c r="H44" s="2">
        <v>-0.01041412353515625</v>
      </c>
      <c r="I44" s="2">
        <v>-0.01068496704101562</v>
      </c>
      <c r="J44" s="2">
        <v>-0.008327484130859375</v>
      </c>
      <c r="K44" s="2">
        <v>-0.02800083160400391</v>
      </c>
      <c r="L44" s="2">
        <v>-0.02575206756591797</v>
      </c>
      <c r="M44" s="2">
        <v>-0.04001808166503906</v>
      </c>
      <c r="N44" s="2">
        <v>-0.03708744049072266</v>
      </c>
      <c r="O44" s="2">
        <v>-0.06287002563476562</v>
      </c>
      <c r="P44" s="2">
        <v>-0.06839466094970703</v>
      </c>
      <c r="Q44" s="2">
        <v>-0.09426784515380859</v>
      </c>
      <c r="R44" s="2">
        <v>-0.0890350341796875</v>
      </c>
      <c r="S44" s="2">
        <v>-0.08184480667114258</v>
      </c>
      <c r="T44" s="2">
        <v>-0.08002614974975586</v>
      </c>
      <c r="U44" s="2">
        <v>-0.08370780944824219</v>
      </c>
      <c r="V44" s="2">
        <v>-0.08238792419433594</v>
      </c>
      <c r="W44" s="2">
        <v>-0.03716278076171875</v>
      </c>
      <c r="X44" s="2">
        <v>-0.04279708862304688</v>
      </c>
      <c r="Y44" s="2">
        <v>-0.0571136474609375</v>
      </c>
      <c r="Z44" s="2">
        <v>-0.030731201171875</v>
      </c>
      <c r="AA44" s="2">
        <v>-0.01551055908203125</v>
      </c>
    </row>
    <row r="45" spans="1:27">
      <c r="A45">
        <v>39845</v>
      </c>
      <c r="B45" t="s">
        <v>42</v>
      </c>
      <c r="C45" t="s">
        <v>81</v>
      </c>
      <c r="D45" s="2">
        <v>-0.08022499084472656</v>
      </c>
      <c r="E45" s="2">
        <v>-0.08625221252441406</v>
      </c>
      <c r="F45" s="2">
        <v>-0.08110237121582031</v>
      </c>
      <c r="G45" s="2">
        <v>-0.05579948425292969</v>
      </c>
      <c r="H45" s="2">
        <v>-0.0533905029296875</v>
      </c>
      <c r="I45" s="2">
        <v>-0.05595874786376953</v>
      </c>
      <c r="J45" s="2">
        <v>-0.06157302856445312</v>
      </c>
      <c r="K45" s="2">
        <v>-0.08036613464355469</v>
      </c>
      <c r="L45" s="2">
        <v>-0.06168079376220703</v>
      </c>
      <c r="M45" s="2">
        <v>-0.07389259338378906</v>
      </c>
      <c r="N45" s="2">
        <v>-0.05657196044921875</v>
      </c>
      <c r="O45" s="2">
        <v>-0.08323192596435547</v>
      </c>
      <c r="P45" s="2">
        <v>-0.07391262054443359</v>
      </c>
      <c r="Q45" s="2">
        <v>-0.08919048309326172</v>
      </c>
      <c r="R45" s="2">
        <v>-0.07577800750732422</v>
      </c>
      <c r="S45" s="2">
        <v>-0.07103443145751953</v>
      </c>
      <c r="T45" s="2">
        <v>-0.07088804244995117</v>
      </c>
      <c r="U45" s="2">
        <v>-0.08014011383056641</v>
      </c>
      <c r="V45" s="2">
        <v>-0.09320259094238281</v>
      </c>
      <c r="W45" s="2">
        <v>-0.1002635955810547</v>
      </c>
      <c r="X45" s="2">
        <v>-0.1136474609375</v>
      </c>
      <c r="Y45" s="2">
        <v>-0.119781494140625</v>
      </c>
      <c r="Z45" s="2">
        <v>-0.1024188995361328</v>
      </c>
      <c r="AA45" s="2">
        <v>-0.07428359985351562</v>
      </c>
    </row>
    <row r="46" spans="1:27">
      <c r="A46">
        <v>29845</v>
      </c>
      <c r="B46" t="s">
        <v>43</v>
      </c>
      <c r="C46" t="s">
        <v>81</v>
      </c>
      <c r="D46" s="2">
        <v>-0.01904678344726562</v>
      </c>
      <c r="E46" s="2">
        <v>-0.03099441528320312</v>
      </c>
      <c r="F46" s="2">
        <v>-0.02851009368896484</v>
      </c>
      <c r="G46" s="2">
        <v>-0.008107185363769531</v>
      </c>
      <c r="H46" s="2">
        <v>-0.007422447204589844</v>
      </c>
      <c r="I46" s="2">
        <v>-0.0089874267578125</v>
      </c>
      <c r="J46" s="2">
        <v>-0.01059246063232422</v>
      </c>
      <c r="K46" s="2">
        <v>-0.02442359924316406</v>
      </c>
      <c r="L46" s="2">
        <v>-0.003994941711425781</v>
      </c>
      <c r="M46" s="2">
        <v>-0.012939453125</v>
      </c>
      <c r="N46" s="2">
        <v>-0.001934051513671875</v>
      </c>
      <c r="O46" s="2">
        <v>-0.03202915191650391</v>
      </c>
      <c r="P46" s="2">
        <v>-0.02778339385986328</v>
      </c>
      <c r="Q46" s="2">
        <v>-0.04136371612548828</v>
      </c>
      <c r="R46" s="2">
        <v>-0.03433609008789062</v>
      </c>
      <c r="S46" s="2">
        <v>-0.03084039688110352</v>
      </c>
      <c r="T46" s="2">
        <v>-0.02972173690795898</v>
      </c>
      <c r="U46" s="2">
        <v>-0.03437423706054688</v>
      </c>
      <c r="V46" s="2">
        <v>-0.03748512268066406</v>
      </c>
      <c r="W46" s="2">
        <v>-0.02868080139160156</v>
      </c>
      <c r="X46" s="2">
        <v>-0.03671073913574219</v>
      </c>
      <c r="Y46" s="2">
        <v>-0.04306602478027344</v>
      </c>
      <c r="Z46" s="2">
        <v>-0.03008079528808594</v>
      </c>
      <c r="AA46" s="2">
        <v>-0.01211929321289062</v>
      </c>
    </row>
    <row r="47" spans="1:27">
      <c r="A47">
        <v>39850</v>
      </c>
      <c r="B47" t="s">
        <v>44</v>
      </c>
      <c r="C47" t="s">
        <v>81</v>
      </c>
      <c r="D47" s="2">
        <v>0.01121902465820312</v>
      </c>
      <c r="E47" s="2">
        <v>-0.003162384033203125</v>
      </c>
      <c r="F47" s="2">
        <v>-0.001812934875488281</v>
      </c>
      <c r="G47" s="2">
        <v>0.01709556579589844</v>
      </c>
      <c r="H47" s="2">
        <v>0.01665592193603516</v>
      </c>
      <c r="I47" s="2">
        <v>0.01493453979492188</v>
      </c>
      <c r="J47" s="2">
        <v>0.01467514038085938</v>
      </c>
      <c r="K47" s="2">
        <v>0.003122329711914062</v>
      </c>
      <c r="L47" s="2">
        <v>0.02542972564697266</v>
      </c>
      <c r="M47" s="2">
        <v>0.02007102966308594</v>
      </c>
      <c r="N47" s="2">
        <v>0.02977371215820312</v>
      </c>
      <c r="O47" s="2">
        <v>-0.0001688003540039062</v>
      </c>
      <c r="P47" s="2">
        <v>0.00335693359375</v>
      </c>
      <c r="Q47" s="2">
        <v>-0.00690460205078125</v>
      </c>
      <c r="R47" s="2">
        <v>-0.002898216247558594</v>
      </c>
      <c r="S47" s="2">
        <v>-0.003667831420898438</v>
      </c>
      <c r="T47" s="2">
        <v>-0.002892971038818359</v>
      </c>
      <c r="U47" s="2">
        <v>-0.00675201416015625</v>
      </c>
      <c r="V47" s="2">
        <v>-0.005316734313964844</v>
      </c>
      <c r="W47" s="2">
        <v>0.00867462158203125</v>
      </c>
      <c r="X47" s="2">
        <v>0.002138137817382812</v>
      </c>
      <c r="Y47" s="2">
        <v>-0.004911422729492188</v>
      </c>
      <c r="Z47" s="2">
        <v>0.004535675048828125</v>
      </c>
      <c r="AA47" s="2">
        <v>0.01821327209472656</v>
      </c>
    </row>
    <row r="48" spans="1:27">
      <c r="A48">
        <v>39855</v>
      </c>
      <c r="B48" t="s">
        <v>45</v>
      </c>
      <c r="C48" t="s">
        <v>81</v>
      </c>
      <c r="D48" s="2">
        <v>-0.03196430206298828</v>
      </c>
      <c r="E48" s="2">
        <v>-0.04939460754394531</v>
      </c>
      <c r="F48" s="2">
        <v>-0.04100227355957031</v>
      </c>
      <c r="G48" s="2">
        <v>-0.02952098846435547</v>
      </c>
      <c r="H48" s="2">
        <v>-0.02807807922363281</v>
      </c>
      <c r="I48" s="2">
        <v>-0.02663135528564453</v>
      </c>
      <c r="J48" s="2">
        <v>-0.01620101928710938</v>
      </c>
      <c r="K48" s="2">
        <v>-0.03190231323242188</v>
      </c>
      <c r="L48" s="2">
        <v>-0.021270751953125</v>
      </c>
      <c r="M48" s="2">
        <v>-0.03577423095703125</v>
      </c>
      <c r="N48" s="2">
        <v>-0.03674507141113281</v>
      </c>
      <c r="O48" s="2">
        <v>-0.05889701843261719</v>
      </c>
      <c r="P48" s="2">
        <v>-0.05302238464355469</v>
      </c>
      <c r="Q48" s="2">
        <v>-0.1219244003295898</v>
      </c>
      <c r="R48" s="2">
        <v>-0.1170196533203125</v>
      </c>
      <c r="S48" s="2">
        <v>-0.1070070266723633</v>
      </c>
      <c r="T48" s="2">
        <v>-0.10589599609375</v>
      </c>
      <c r="U48" s="2">
        <v>-0.1178851127624512</v>
      </c>
      <c r="V48" s="2">
        <v>-0.1199617385864258</v>
      </c>
      <c r="W48" s="2">
        <v>-0.04471206665039062</v>
      </c>
      <c r="X48" s="2">
        <v>-0.0540618896484375</v>
      </c>
      <c r="Y48" s="2">
        <v>-0.06590080261230469</v>
      </c>
      <c r="Z48" s="2">
        <v>-0.0413665771484375</v>
      </c>
      <c r="AA48" s="2">
        <v>-0.02268028259277344</v>
      </c>
    </row>
    <row r="49" spans="1:27">
      <c r="A49">
        <v>39860</v>
      </c>
      <c r="B49" t="s">
        <v>46</v>
      </c>
      <c r="C49" t="s">
        <v>81</v>
      </c>
      <c r="D49" s="2">
        <v>-0.2210769653320312</v>
      </c>
      <c r="E49" s="2">
        <v>-0.2130680084228516</v>
      </c>
      <c r="F49" s="2">
        <v>-0.2002964019775391</v>
      </c>
      <c r="G49" s="2">
        <v>-0.1731071472167969</v>
      </c>
      <c r="H49" s="2">
        <v>-0.1650810241699219</v>
      </c>
      <c r="I49" s="2">
        <v>-0.1669445037841797</v>
      </c>
      <c r="J49" s="2">
        <v>-0.1832265853881836</v>
      </c>
      <c r="K49" s="2">
        <v>-0.2237014770507812</v>
      </c>
      <c r="L49" s="2">
        <v>-0.2216005325317383</v>
      </c>
      <c r="M49" s="2">
        <v>-0.2495460510253906</v>
      </c>
      <c r="N49" s="2">
        <v>-0.1749258041381836</v>
      </c>
      <c r="O49" s="2">
        <v>-0.1749744415283203</v>
      </c>
      <c r="P49" s="2">
        <v>-0.1223535537719727</v>
      </c>
      <c r="Q49" s="2">
        <v>-0.1820592880249023</v>
      </c>
      <c r="R49" s="2">
        <v>-0.1070833206176758</v>
      </c>
      <c r="S49" s="2">
        <v>-0.09371423721313477</v>
      </c>
      <c r="T49" s="2">
        <v>-0.09186124801635742</v>
      </c>
      <c r="U49" s="2">
        <v>-0.1320652961730957</v>
      </c>
      <c r="V49" s="2">
        <v>-0.2087182998657227</v>
      </c>
      <c r="W49" s="2">
        <v>-0.2779693603515625</v>
      </c>
      <c r="X49" s="2">
        <v>-0.3227157592773438</v>
      </c>
      <c r="Y49" s="2">
        <v>-0.3363037109375</v>
      </c>
      <c r="Z49" s="2">
        <v>-0.2804222106933594</v>
      </c>
      <c r="AA49" s="2">
        <v>-0.2251434326171875</v>
      </c>
    </row>
    <row r="50" spans="1:27">
      <c r="A50">
        <v>39865</v>
      </c>
      <c r="B50" t="s">
        <v>47</v>
      </c>
      <c r="C50" t="s">
        <v>81</v>
      </c>
      <c r="D50" s="2">
        <v>-0.01451301574707031</v>
      </c>
      <c r="E50" s="2">
        <v>-0.02945709228515625</v>
      </c>
      <c r="F50" s="2">
        <v>-0.02231025695800781</v>
      </c>
      <c r="G50" s="2">
        <v>-0.01000118255615234</v>
      </c>
      <c r="H50" s="2">
        <v>-0.008753776550292969</v>
      </c>
      <c r="I50" s="2">
        <v>-0.009406089782714844</v>
      </c>
      <c r="J50" s="2">
        <v>-0.007899284362792969</v>
      </c>
      <c r="K50" s="2">
        <v>-0.02883052825927734</v>
      </c>
      <c r="L50" s="2">
        <v>-0.0268402099609375</v>
      </c>
      <c r="M50" s="2">
        <v>-0.04053878784179688</v>
      </c>
      <c r="N50" s="2">
        <v>-0.03496360778808594</v>
      </c>
      <c r="O50" s="2">
        <v>-0.05889797210693359</v>
      </c>
      <c r="P50" s="2">
        <v>-0.06566047668457031</v>
      </c>
      <c r="Q50" s="2">
        <v>-0.08721923828125</v>
      </c>
      <c r="R50" s="2">
        <v>-0.08163642883300781</v>
      </c>
      <c r="S50" s="2">
        <v>-0.07434749603271484</v>
      </c>
      <c r="T50" s="2">
        <v>-0.07268619537353516</v>
      </c>
      <c r="U50" s="2">
        <v>-0.07679176330566406</v>
      </c>
      <c r="V50" s="2">
        <v>-0.07581043243408203</v>
      </c>
      <c r="W50" s="2">
        <v>-0.03265571594238281</v>
      </c>
      <c r="X50" s="2">
        <v>-0.0385894775390625</v>
      </c>
      <c r="Y50" s="2">
        <v>-0.053375244140625</v>
      </c>
      <c r="Z50" s="2">
        <v>-0.02743339538574219</v>
      </c>
      <c r="AA50" s="2">
        <v>-0.01313400268554688</v>
      </c>
    </row>
    <row r="51" spans="1:27">
      <c r="A51">
        <v>39870</v>
      </c>
      <c r="B51" t="s">
        <v>48</v>
      </c>
      <c r="C51" t="s">
        <v>81</v>
      </c>
      <c r="D51" s="2">
        <v>-0.2113609313964844</v>
      </c>
      <c r="E51" s="2">
        <v>-0.2021160125732422</v>
      </c>
      <c r="F51" s="2">
        <v>-0.1909780502319336</v>
      </c>
      <c r="G51" s="2">
        <v>-0.1648378372192383</v>
      </c>
      <c r="H51" s="2">
        <v>-0.1562166213989258</v>
      </c>
      <c r="I51" s="2">
        <v>-0.1567316055297852</v>
      </c>
      <c r="J51" s="2">
        <v>-0.1698932647705078</v>
      </c>
      <c r="K51" s="2">
        <v>-0.2052936553955078</v>
      </c>
      <c r="L51" s="2">
        <v>-0.2086124420166016</v>
      </c>
      <c r="M51" s="2">
        <v>-0.2415275573730469</v>
      </c>
      <c r="N51" s="2">
        <v>-0.201512336730957</v>
      </c>
      <c r="O51" s="2">
        <v>-0.2157688140869141</v>
      </c>
      <c r="P51" s="2">
        <v>-0.189906120300293</v>
      </c>
      <c r="Q51" s="2">
        <v>-0.2230777740478516</v>
      </c>
      <c r="R51" s="2">
        <v>-0.1887779235839844</v>
      </c>
      <c r="S51" s="2">
        <v>-0.1650843620300293</v>
      </c>
      <c r="T51" s="2">
        <v>-0.1606736183166504</v>
      </c>
      <c r="U51" s="2">
        <v>-0.1848454475402832</v>
      </c>
      <c r="V51" s="2">
        <v>-0.22998046875</v>
      </c>
      <c r="W51" s="2">
        <v>-0.2675132751464844</v>
      </c>
      <c r="X51" s="2">
        <v>-0.2953720092773438</v>
      </c>
      <c r="Y51" s="2">
        <v>-0.3068656921386719</v>
      </c>
      <c r="Z51" s="2">
        <v>-0.2619819641113281</v>
      </c>
      <c r="AA51" s="2">
        <v>-0.2086582183837891</v>
      </c>
    </row>
    <row r="52" spans="1:27">
      <c r="A52">
        <v>39780</v>
      </c>
      <c r="B52" t="s">
        <v>49</v>
      </c>
      <c r="C52" t="s">
        <v>81</v>
      </c>
      <c r="D52" s="2">
        <v>-0.4279499053955078</v>
      </c>
      <c r="E52" s="2">
        <v>-0.3990459442138672</v>
      </c>
      <c r="F52" s="2">
        <v>-0.3728771209716797</v>
      </c>
      <c r="G52" s="2">
        <v>-0.3331117630004883</v>
      </c>
      <c r="H52" s="2">
        <v>-0.3194484710693359</v>
      </c>
      <c r="I52" s="2">
        <v>-0.3226175308227539</v>
      </c>
      <c r="J52" s="2">
        <v>-0.3466043472290039</v>
      </c>
      <c r="K52" s="2">
        <v>-0.4027252197265625</v>
      </c>
      <c r="L52" s="2">
        <v>-0.4119405746459961</v>
      </c>
      <c r="M52" s="2">
        <v>-0.4772167205810547</v>
      </c>
      <c r="N52" s="2">
        <v>-0.3708505630493164</v>
      </c>
      <c r="O52" s="2">
        <v>-0.4066801071166992</v>
      </c>
      <c r="P52" s="2">
        <v>-0.3315963745117188</v>
      </c>
      <c r="Q52" s="2">
        <v>-0.4053754806518555</v>
      </c>
      <c r="R52" s="2">
        <v>-0.3779363632202148</v>
      </c>
      <c r="S52" s="2">
        <v>-0.2551412582397461</v>
      </c>
      <c r="T52" s="2">
        <v>-0.2711968421936035</v>
      </c>
      <c r="U52" s="2">
        <v>-0.3199572563171387</v>
      </c>
      <c r="V52" s="2">
        <v>-0.4455938339233398</v>
      </c>
      <c r="W52" s="2">
        <v>-0.5303115844726562</v>
      </c>
      <c r="X52" s="2">
        <v>-0.5918636322021484</v>
      </c>
      <c r="Y52" s="2">
        <v>-0.6064205169677734</v>
      </c>
      <c r="Z52" s="2">
        <v>-0.5219554901123047</v>
      </c>
      <c r="AA52" s="2">
        <v>-0.441497802734375</v>
      </c>
    </row>
    <row r="53" spans="1:27">
      <c r="A53">
        <v>39875</v>
      </c>
      <c r="B53" t="s">
        <v>50</v>
      </c>
      <c r="C53" t="s">
        <v>81</v>
      </c>
      <c r="D53" s="2">
        <v>-0.01263713836669922</v>
      </c>
      <c r="E53" s="2">
        <v>-0.02768039703369141</v>
      </c>
      <c r="F53" s="2">
        <v>-0.02091503143310547</v>
      </c>
      <c r="G53" s="2">
        <v>-0.008693695068359375</v>
      </c>
      <c r="H53" s="2">
        <v>-0.007860183715820312</v>
      </c>
      <c r="I53" s="2">
        <v>-0.007978439331054688</v>
      </c>
      <c r="J53" s="2">
        <v>-0.004421234130859375</v>
      </c>
      <c r="K53" s="2">
        <v>-0.02248764038085938</v>
      </c>
      <c r="L53" s="2">
        <v>-0.01655960083007812</v>
      </c>
      <c r="M53" s="2">
        <v>-0.02913856506347656</v>
      </c>
      <c r="N53" s="2">
        <v>-0.02657794952392578</v>
      </c>
      <c r="O53" s="2">
        <v>-0.05301856994628906</v>
      </c>
      <c r="P53" s="2">
        <v>-0.05597782135009766</v>
      </c>
      <c r="Q53" s="2">
        <v>-0.08683681488037109</v>
      </c>
      <c r="R53" s="2">
        <v>-0.08171272277832031</v>
      </c>
      <c r="S53" s="2">
        <v>-0.07505464553833008</v>
      </c>
      <c r="T53" s="2">
        <v>-0.07331323623657227</v>
      </c>
      <c r="U53" s="2">
        <v>-0.07708072662353516</v>
      </c>
      <c r="V53" s="2">
        <v>-0.07532501220703125</v>
      </c>
      <c r="W53" s="2">
        <v>-0.02654075622558594</v>
      </c>
      <c r="X53" s="2">
        <v>-0.03222465515136719</v>
      </c>
      <c r="Y53" s="2">
        <v>-0.04479789733886719</v>
      </c>
      <c r="Z53" s="2">
        <v>-0.02183341979980469</v>
      </c>
      <c r="AA53" s="2">
        <v>-0.008527755737304688</v>
      </c>
    </row>
    <row r="54" spans="1:27">
      <c r="A54">
        <v>39885</v>
      </c>
      <c r="B54" t="s">
        <v>51</v>
      </c>
      <c r="C54" t="s">
        <v>81</v>
      </c>
      <c r="D54" s="2">
        <v>-0.06333351135253906</v>
      </c>
      <c r="E54" s="2">
        <v>-0.07083702087402344</v>
      </c>
      <c r="F54" s="2">
        <v>-0.06678295135498047</v>
      </c>
      <c r="G54" s="2">
        <v>-0.04230213165283203</v>
      </c>
      <c r="H54" s="2">
        <v>-0.04043483734130859</v>
      </c>
      <c r="I54" s="2">
        <v>-0.04309749603271484</v>
      </c>
      <c r="J54" s="2">
        <v>-0.04774570465087891</v>
      </c>
      <c r="K54" s="2">
        <v>-0.06484508514404297</v>
      </c>
      <c r="L54" s="2">
        <v>-0.04450416564941406</v>
      </c>
      <c r="M54" s="2">
        <v>-0.0556182861328125</v>
      </c>
      <c r="N54" s="2">
        <v>-0.04156684875488281</v>
      </c>
      <c r="O54" s="2">
        <v>-0.06997489929199219</v>
      </c>
      <c r="P54" s="2">
        <v>-0.06316661834716797</v>
      </c>
      <c r="Q54" s="2">
        <v>-0.07575321197509766</v>
      </c>
      <c r="R54" s="2">
        <v>-0.06530666351318359</v>
      </c>
      <c r="S54" s="2">
        <v>-0.06226205825805664</v>
      </c>
      <c r="T54" s="2">
        <v>-0.06178522109985352</v>
      </c>
      <c r="U54" s="2">
        <v>-0.0685882568359375</v>
      </c>
      <c r="V54" s="2">
        <v>-0.07716751098632812</v>
      </c>
      <c r="W54" s="2">
        <v>-0.08032608032226562</v>
      </c>
      <c r="X54" s="2">
        <v>-0.09144020080566406</v>
      </c>
      <c r="Y54" s="2">
        <v>-0.09712982177734375</v>
      </c>
      <c r="Z54" s="2">
        <v>-0.08216094970703125</v>
      </c>
      <c r="AA54" s="2">
        <v>-0.05672264099121094</v>
      </c>
    </row>
    <row r="55" spans="1:27">
      <c r="A55">
        <v>29935</v>
      </c>
      <c r="B55" t="s">
        <v>52</v>
      </c>
      <c r="C55" t="s">
        <v>81</v>
      </c>
      <c r="D55" s="2">
        <v>-0.001688003540039062</v>
      </c>
      <c r="E55" s="2">
        <v>-0.02281951904296875</v>
      </c>
      <c r="F55" s="2">
        <v>-0.01569175720214844</v>
      </c>
      <c r="G55" s="2">
        <v>-0.004363059997558594</v>
      </c>
      <c r="H55" s="2">
        <v>-0.004199028015136719</v>
      </c>
      <c r="I55" s="2">
        <v>-0.003511428833007812</v>
      </c>
      <c r="J55" s="2">
        <v>0.008296966552734375</v>
      </c>
      <c r="K55" s="2">
        <v>-0.006856918334960938</v>
      </c>
      <c r="L55" s="2">
        <v>0.005940437316894531</v>
      </c>
      <c r="M55" s="2">
        <v>-0.003358840942382812</v>
      </c>
      <c r="N55" s="2">
        <v>0.001674652099609375</v>
      </c>
      <c r="O55" s="2">
        <v>-0.02203750610351562</v>
      </c>
      <c r="P55" s="2">
        <v>-0.01416206359863281</v>
      </c>
      <c r="Q55" s="2">
        <v>-0.0768890380859375</v>
      </c>
      <c r="R55" s="2">
        <v>-0.06827259063720703</v>
      </c>
      <c r="S55" s="2">
        <v>-0.06048917770385742</v>
      </c>
      <c r="T55" s="2">
        <v>-0.06003284454345703</v>
      </c>
      <c r="U55" s="2">
        <v>-0.07095527648925781</v>
      </c>
      <c r="V55" s="2">
        <v>-0.07386589050292969</v>
      </c>
      <c r="W55" s="2">
        <v>-0.005876541137695312</v>
      </c>
      <c r="X55" s="2">
        <v>-0.01526069641113281</v>
      </c>
      <c r="Y55" s="2">
        <v>-0.02810478210449219</v>
      </c>
      <c r="Z55" s="2">
        <v>-0.007602691650390625</v>
      </c>
      <c r="AA55" s="2">
        <v>0.005489349365234375</v>
      </c>
    </row>
    <row r="56" spans="1:27">
      <c r="A56">
        <v>29925</v>
      </c>
      <c r="B56" t="s">
        <v>53</v>
      </c>
      <c r="C56" t="s">
        <v>81</v>
      </c>
      <c r="D56" s="2">
        <v>0.007500648498535156</v>
      </c>
      <c r="E56" s="2">
        <v>-0.0131072998046875</v>
      </c>
      <c r="F56" s="2">
        <v>-0.007042884826660156</v>
      </c>
      <c r="G56" s="2">
        <v>0.003195762634277344</v>
      </c>
      <c r="H56" s="2">
        <v>0.002798080444335938</v>
      </c>
      <c r="I56" s="2">
        <v>0.003232955932617188</v>
      </c>
      <c r="J56" s="2">
        <v>0.01350307464599609</v>
      </c>
      <c r="K56" s="2">
        <v>-4.57763671875E-05</v>
      </c>
      <c r="L56" s="2">
        <v>0.01379108428955078</v>
      </c>
      <c r="M56" s="2">
        <v>0.004842758178710938</v>
      </c>
      <c r="N56" s="2">
        <v>0.01043319702148438</v>
      </c>
      <c r="O56" s="2">
        <v>-0.01326274871826172</v>
      </c>
      <c r="P56" s="2">
        <v>-0.008118629455566406</v>
      </c>
      <c r="Q56" s="2">
        <v>-0.07196521759033203</v>
      </c>
      <c r="R56" s="2">
        <v>-0.06365489959716797</v>
      </c>
      <c r="S56" s="2">
        <v>-0.05584192276000977</v>
      </c>
      <c r="T56" s="2">
        <v>-0.05429506301879883</v>
      </c>
      <c r="U56" s="2">
        <v>-0.06409072875976562</v>
      </c>
      <c r="V56" s="2">
        <v>-0.06655502319335938</v>
      </c>
      <c r="W56" s="2">
        <v>0.002382278442382812</v>
      </c>
      <c r="X56" s="2">
        <v>-0.006753921508789062</v>
      </c>
      <c r="Y56" s="2">
        <v>-0.01861381530761719</v>
      </c>
      <c r="Z56" s="2">
        <v>0.0014190673828125</v>
      </c>
      <c r="AA56" s="2">
        <v>0.01478767395019531</v>
      </c>
    </row>
    <row r="57" spans="1:27">
      <c r="A57">
        <v>39945</v>
      </c>
      <c r="B57" t="s">
        <v>54</v>
      </c>
      <c r="C57" t="s">
        <v>81</v>
      </c>
      <c r="D57" s="2">
        <v>-0.02300739288330078</v>
      </c>
      <c r="E57" s="2">
        <v>-0.04129219055175781</v>
      </c>
      <c r="F57" s="2">
        <v>-0.03354549407958984</v>
      </c>
      <c r="G57" s="2">
        <v>-0.02231502532958984</v>
      </c>
      <c r="H57" s="2">
        <v>-0.02134227752685547</v>
      </c>
      <c r="I57" s="2">
        <v>-0.02003860473632812</v>
      </c>
      <c r="J57" s="2">
        <v>-0.009220123291015625</v>
      </c>
      <c r="K57" s="2">
        <v>-0.02427482604980469</v>
      </c>
      <c r="L57" s="2">
        <v>-0.01277637481689453</v>
      </c>
      <c r="M57" s="2">
        <v>-0.02605628967285156</v>
      </c>
      <c r="N57" s="2">
        <v>-0.02610588073730469</v>
      </c>
      <c r="O57" s="2">
        <v>-0.04852199554443359</v>
      </c>
      <c r="P57" s="2">
        <v>-0.04254722595214844</v>
      </c>
      <c r="Q57" s="2">
        <v>-0.1114435195922852</v>
      </c>
      <c r="R57" s="2">
        <v>-0.1062965393066406</v>
      </c>
      <c r="S57" s="2">
        <v>-0.09682416915893555</v>
      </c>
      <c r="T57" s="2">
        <v>-0.09564352035522461</v>
      </c>
      <c r="U57" s="2">
        <v>-0.1072092056274414</v>
      </c>
      <c r="V57" s="2">
        <v>-0.1091117858886719</v>
      </c>
      <c r="W57" s="2">
        <v>-0.03351211547851562</v>
      </c>
      <c r="X57" s="2">
        <v>-0.04268646240234375</v>
      </c>
      <c r="Y57" s="2">
        <v>-0.05444145202636719</v>
      </c>
      <c r="Z57" s="2">
        <v>-0.03104782104492188</v>
      </c>
      <c r="AA57" s="2">
        <v>-0.01390647888183594</v>
      </c>
    </row>
    <row r="58" spans="1:27">
      <c r="A58">
        <v>39890</v>
      </c>
      <c r="B58" t="s">
        <v>55</v>
      </c>
      <c r="C58" t="s">
        <v>81</v>
      </c>
      <c r="D58" s="2">
        <v>-0.4691944122314453</v>
      </c>
      <c r="E58" s="2">
        <v>-0.4346828460693359</v>
      </c>
      <c r="F58" s="2">
        <v>-0.4043397903442383</v>
      </c>
      <c r="G58" s="2">
        <v>-0.3624439239501953</v>
      </c>
      <c r="H58" s="2">
        <v>-0.3475332260131836</v>
      </c>
      <c r="I58" s="2">
        <v>-0.3510026931762695</v>
      </c>
      <c r="J58" s="2">
        <v>-0.3770427703857422</v>
      </c>
      <c r="K58" s="2">
        <v>-0.4367828369140625</v>
      </c>
      <c r="L58" s="2">
        <v>-0.4437828063964844</v>
      </c>
      <c r="M58" s="2">
        <v>-0.5125980377197266</v>
      </c>
      <c r="N58" s="2">
        <v>-0.3855609893798828</v>
      </c>
      <c r="O58" s="2">
        <v>-0.4251995086669922</v>
      </c>
      <c r="P58" s="2">
        <v>-0.3401412963867188</v>
      </c>
      <c r="Q58" s="2">
        <v>-0.4122133255004883</v>
      </c>
      <c r="R58" s="2">
        <v>-0.3918962478637695</v>
      </c>
      <c r="S58" s="2">
        <v>-0.2444205284118652</v>
      </c>
      <c r="T58" s="2">
        <v>-0.2600650787353516</v>
      </c>
      <c r="U58" s="2">
        <v>-0.3187093734741211</v>
      </c>
      <c r="V58" s="2">
        <v>-0.4716634750366211</v>
      </c>
      <c r="W58" s="2">
        <v>-0.5712680816650391</v>
      </c>
      <c r="X58" s="2">
        <v>-0.6393642425537109</v>
      </c>
      <c r="Y58" s="2">
        <v>-0.6583595275878906</v>
      </c>
      <c r="Z58" s="2">
        <v>-0.5718593597412109</v>
      </c>
      <c r="AA58" s="2">
        <v>-0.4837188720703125</v>
      </c>
    </row>
    <row r="59" spans="1:27">
      <c r="A59">
        <v>39880</v>
      </c>
      <c r="B59" t="s">
        <v>56</v>
      </c>
      <c r="C59" t="s">
        <v>81</v>
      </c>
      <c r="D59" s="2">
        <v>-0.1702852249145508</v>
      </c>
      <c r="E59" s="2">
        <v>-0.1679010391235352</v>
      </c>
      <c r="F59" s="2">
        <v>-0.1589288711547852</v>
      </c>
      <c r="G59" s="2">
        <v>-0.1339035034179688</v>
      </c>
      <c r="H59" s="2">
        <v>-0.1281394958496094</v>
      </c>
      <c r="I59" s="2">
        <v>-0.1287345886230469</v>
      </c>
      <c r="J59" s="2">
        <v>-0.1407575607299805</v>
      </c>
      <c r="K59" s="2">
        <v>-0.1721277236938477</v>
      </c>
      <c r="L59" s="2">
        <v>-0.1674652099609375</v>
      </c>
      <c r="M59" s="2">
        <v>-0.1913852691650391</v>
      </c>
      <c r="N59" s="2">
        <v>-0.1448631286621094</v>
      </c>
      <c r="O59" s="2">
        <v>-0.1586437225341797</v>
      </c>
      <c r="P59" s="2">
        <v>-0.1329441070556641</v>
      </c>
      <c r="Q59" s="2">
        <v>-0.1669855117797852</v>
      </c>
      <c r="R59" s="2">
        <v>-0.1286144256591797</v>
      </c>
      <c r="S59" s="2">
        <v>-0.1122384071350098</v>
      </c>
      <c r="T59" s="2">
        <v>-0.1102547645568848</v>
      </c>
      <c r="U59" s="2">
        <v>-0.133568286895752</v>
      </c>
      <c r="V59" s="2">
        <v>-0.1762590408325195</v>
      </c>
      <c r="W59" s="2">
        <v>-0.2105865478515625</v>
      </c>
      <c r="X59" s="2">
        <v>-0.2386589050292969</v>
      </c>
      <c r="Y59" s="2">
        <v>-0.2510967254638672</v>
      </c>
      <c r="Z59" s="2">
        <v>-0.2132377624511719</v>
      </c>
      <c r="AA59" s="2">
        <v>-0.1684532165527344</v>
      </c>
    </row>
    <row r="60" spans="1:27">
      <c r="A60">
        <v>39891</v>
      </c>
      <c r="B60" t="s">
        <v>57</v>
      </c>
      <c r="C60" t="s">
        <v>81</v>
      </c>
      <c r="D60" s="2">
        <v>0.01150989532470703</v>
      </c>
      <c r="E60" s="2">
        <v>-0.005788803100585938</v>
      </c>
      <c r="F60" s="2">
        <v>0.0003337860107421875</v>
      </c>
      <c r="G60" s="2">
        <v>0.01154422760009766</v>
      </c>
      <c r="H60" s="2">
        <v>0.01264476776123047</v>
      </c>
      <c r="I60" s="2">
        <v>0.01185226440429688</v>
      </c>
      <c r="J60" s="2">
        <v>0.01458835601806641</v>
      </c>
      <c r="K60" s="2">
        <v>-0.001503944396972656</v>
      </c>
      <c r="L60" s="2">
        <v>0.006789207458496094</v>
      </c>
      <c r="M60" s="2">
        <v>-0.001344680786132812</v>
      </c>
      <c r="N60" s="2">
        <v>0.007556915283203125</v>
      </c>
      <c r="O60" s="2">
        <v>-0.0143890380859375</v>
      </c>
      <c r="P60" s="2">
        <v>-0.02204036712646484</v>
      </c>
      <c r="Q60" s="2">
        <v>-0.03605270385742188</v>
      </c>
      <c r="R60" s="2">
        <v>-0.03045272827148438</v>
      </c>
      <c r="S60" s="2">
        <v>-0.02542352676391602</v>
      </c>
      <c r="T60" s="2">
        <v>-0.02333641052246094</v>
      </c>
      <c r="U60" s="2">
        <v>-0.0296783447265625</v>
      </c>
      <c r="V60" s="2">
        <v>-0.03154373168945312</v>
      </c>
      <c r="W60" s="2">
        <v>0.00308990478515625</v>
      </c>
      <c r="X60" s="2">
        <v>-0.003986358642578125</v>
      </c>
      <c r="Y60" s="2">
        <v>-0.02162742614746094</v>
      </c>
      <c r="Z60" s="2">
        <v>0.000461578369140625</v>
      </c>
      <c r="AA60" s="2">
        <v>0.01233100891113281</v>
      </c>
    </row>
    <row r="61" spans="1:27">
      <c r="A61">
        <v>29930</v>
      </c>
      <c r="B61" t="s">
        <v>58</v>
      </c>
      <c r="C61" t="s">
        <v>81</v>
      </c>
      <c r="D61" s="2">
        <v>-0.1171169281005859</v>
      </c>
      <c r="E61" s="2">
        <v>-0.1212472915649414</v>
      </c>
      <c r="F61" s="2">
        <v>-0.1148109436035156</v>
      </c>
      <c r="G61" s="2">
        <v>-0.09275913238525391</v>
      </c>
      <c r="H61" s="2">
        <v>-0.08882713317871094</v>
      </c>
      <c r="I61" s="2">
        <v>-0.08976078033447266</v>
      </c>
      <c r="J61" s="2">
        <v>-0.09750652313232422</v>
      </c>
      <c r="K61" s="2">
        <v>-0.1217479705810547</v>
      </c>
      <c r="L61" s="2">
        <v>-0.1111602783203125</v>
      </c>
      <c r="M61" s="2">
        <v>-0.1293926239013672</v>
      </c>
      <c r="N61" s="2">
        <v>-0.09464740753173828</v>
      </c>
      <c r="O61" s="2">
        <v>-0.1137046813964844</v>
      </c>
      <c r="P61" s="2">
        <v>-0.09368896484375</v>
      </c>
      <c r="Q61" s="2">
        <v>-0.1266851425170898</v>
      </c>
      <c r="R61" s="2">
        <v>-0.1010112762451172</v>
      </c>
      <c r="S61" s="2">
        <v>-0.08223342895507812</v>
      </c>
      <c r="T61" s="2">
        <v>-0.08367395401000977</v>
      </c>
      <c r="U61" s="2">
        <v>-0.09865474700927734</v>
      </c>
      <c r="V61" s="2">
        <v>-0.1297492980957031</v>
      </c>
      <c r="W61" s="2">
        <v>-0.1448936462402344</v>
      </c>
      <c r="X61" s="2">
        <v>-0.1668319702148438</v>
      </c>
      <c r="Y61" s="2">
        <v>-0.1770038604736328</v>
      </c>
      <c r="Z61" s="2">
        <v>-0.1470146179199219</v>
      </c>
      <c r="AA61" s="2">
        <v>-0.1137485504150391</v>
      </c>
    </row>
    <row r="62" spans="1:27">
      <c r="A62">
        <v>39715</v>
      </c>
      <c r="B62" t="s">
        <v>59</v>
      </c>
      <c r="C62" t="s">
        <v>81</v>
      </c>
      <c r="D62" s="2">
        <v>-0.134882926940918</v>
      </c>
      <c r="E62" s="2">
        <v>-0.1362371444702148</v>
      </c>
      <c r="F62" s="2">
        <v>-0.1295003890991211</v>
      </c>
      <c r="G62" s="2">
        <v>-0.1064424514770508</v>
      </c>
      <c r="H62" s="2">
        <v>-0.1017618179321289</v>
      </c>
      <c r="I62" s="2">
        <v>-0.1027898788452148</v>
      </c>
      <c r="J62" s="2">
        <v>-0.1116619110107422</v>
      </c>
      <c r="K62" s="2">
        <v>-0.1376743316650391</v>
      </c>
      <c r="L62" s="2">
        <v>-0.1278829574584961</v>
      </c>
      <c r="M62" s="2">
        <v>-0.1484565734863281</v>
      </c>
      <c r="N62" s="2">
        <v>-0.1123428344726562</v>
      </c>
      <c r="O62" s="2">
        <v>-0.1252660751342773</v>
      </c>
      <c r="P62" s="2">
        <v>-0.1057062149047852</v>
      </c>
      <c r="Q62" s="2">
        <v>-0.1366920471191406</v>
      </c>
      <c r="R62" s="2">
        <v>-0.1073532104492188</v>
      </c>
      <c r="S62" s="2">
        <v>-0.09176206588745117</v>
      </c>
      <c r="T62" s="2">
        <v>-0.09006309509277344</v>
      </c>
      <c r="U62" s="2">
        <v>-0.1073284149169922</v>
      </c>
      <c r="V62" s="2">
        <v>-0.1429805755615234</v>
      </c>
      <c r="W62" s="2">
        <v>-0.1660003662109375</v>
      </c>
      <c r="X62" s="2">
        <v>-0.1903743743896484</v>
      </c>
      <c r="Y62" s="2">
        <v>-0.1996746063232422</v>
      </c>
      <c r="Z62" s="2">
        <v>-0.1676673889160156</v>
      </c>
      <c r="AA62" s="2">
        <v>-0.130706787109375</v>
      </c>
    </row>
    <row r="63" spans="1:27">
      <c r="A63">
        <v>39930</v>
      </c>
      <c r="B63" t="s">
        <v>60</v>
      </c>
      <c r="C63" t="s">
        <v>81</v>
      </c>
      <c r="D63" s="2">
        <v>-0.05716705322265625</v>
      </c>
      <c r="E63" s="2">
        <v>-0.06417751312255859</v>
      </c>
      <c r="F63" s="2">
        <v>-0.05293083190917969</v>
      </c>
      <c r="G63" s="2">
        <v>-0.03764533996582031</v>
      </c>
      <c r="H63" s="2">
        <v>-0.03477859497070312</v>
      </c>
      <c r="I63" s="2">
        <v>-0.03446483612060547</v>
      </c>
      <c r="J63" s="2">
        <v>-0.03417301177978516</v>
      </c>
      <c r="K63" s="2">
        <v>-0.06268596649169922</v>
      </c>
      <c r="L63" s="2">
        <v>-0.06561756134033203</v>
      </c>
      <c r="M63" s="2">
        <v>-0.08456230163574219</v>
      </c>
      <c r="N63" s="2">
        <v>-0.07653427124023438</v>
      </c>
      <c r="O63" s="2">
        <v>-0.09563541412353516</v>
      </c>
      <c r="P63" s="2">
        <v>-0.09999465942382812</v>
      </c>
      <c r="Q63" s="2">
        <v>-0.1107444763183594</v>
      </c>
      <c r="R63" s="2">
        <v>-0.09820938110351562</v>
      </c>
      <c r="S63" s="2">
        <v>-0.08857822418212891</v>
      </c>
      <c r="T63" s="2">
        <v>-0.08894109725952148</v>
      </c>
      <c r="U63" s="2">
        <v>-0.1023540496826172</v>
      </c>
      <c r="V63" s="2">
        <v>-0.1142864227294922</v>
      </c>
      <c r="W63" s="2">
        <v>-0.09276008605957031</v>
      </c>
      <c r="X63" s="2">
        <v>-0.1018009185791016</v>
      </c>
      <c r="Y63" s="2">
        <v>-0.1223354339599609</v>
      </c>
      <c r="Z63" s="2">
        <v>-0.08883094787597656</v>
      </c>
      <c r="AA63" s="2">
        <v>-0.06148338317871094</v>
      </c>
    </row>
    <row r="64" spans="1:27">
      <c r="A64">
        <v>29905</v>
      </c>
      <c r="B64" t="s">
        <v>61</v>
      </c>
      <c r="C64" t="s">
        <v>81</v>
      </c>
      <c r="D64" s="2">
        <v>-0.01541996002197266</v>
      </c>
      <c r="E64" s="2">
        <v>-0.03148746490478516</v>
      </c>
      <c r="F64" s="2">
        <v>-0.02548313140869141</v>
      </c>
      <c r="G64" s="2">
        <v>-0.01327228546142578</v>
      </c>
      <c r="H64" s="2">
        <v>-0.01263618469238281</v>
      </c>
      <c r="I64" s="2">
        <v>-0.01277446746826172</v>
      </c>
      <c r="J64" s="2">
        <v>-0.008315086364746094</v>
      </c>
      <c r="K64" s="2">
        <v>-0.02398967742919922</v>
      </c>
      <c r="L64" s="2">
        <v>-0.01291370391845703</v>
      </c>
      <c r="M64" s="2">
        <v>-0.0229949951171875</v>
      </c>
      <c r="N64" s="2">
        <v>-0.01475906372070312</v>
      </c>
      <c r="O64" s="2">
        <v>-0.039154052734375</v>
      </c>
      <c r="P64" s="2">
        <v>-0.03610420227050781</v>
      </c>
      <c r="Q64" s="2">
        <v>-0.07545566558837891</v>
      </c>
      <c r="R64" s="2">
        <v>-0.06682109832763672</v>
      </c>
      <c r="S64" s="2">
        <v>-0.05897188186645508</v>
      </c>
      <c r="T64" s="2">
        <v>-0.05698251724243164</v>
      </c>
      <c r="U64" s="2">
        <v>-0.06483840942382812</v>
      </c>
      <c r="V64" s="2">
        <v>-0.06900405883789062</v>
      </c>
      <c r="W64" s="2">
        <v>-0.02350807189941406</v>
      </c>
      <c r="X64" s="2">
        <v>-0.03226661682128906</v>
      </c>
      <c r="Y64" s="2">
        <v>-0.04418754577636719</v>
      </c>
      <c r="Z64" s="2">
        <v>-0.02303886413574219</v>
      </c>
      <c r="AA64" s="2">
        <v>-0.0100250244140625</v>
      </c>
    </row>
    <row r="65" spans="1:27">
      <c r="A65">
        <v>39905</v>
      </c>
      <c r="B65" t="s">
        <v>62</v>
      </c>
      <c r="C65" t="s">
        <v>81</v>
      </c>
      <c r="D65" s="2">
        <v>-0.01230144500732422</v>
      </c>
      <c r="E65" s="2">
        <v>-0.02738666534423828</v>
      </c>
      <c r="F65" s="2">
        <v>-0.02065086364746094</v>
      </c>
      <c r="G65" s="2">
        <v>-0.008452415466308594</v>
      </c>
      <c r="H65" s="2">
        <v>-0.00762939453125</v>
      </c>
      <c r="I65" s="2">
        <v>-0.00775146484375</v>
      </c>
      <c r="J65" s="2">
        <v>-0.004160881042480469</v>
      </c>
      <c r="K65" s="2">
        <v>-0.02216815948486328</v>
      </c>
      <c r="L65" s="2">
        <v>-0.01617050170898438</v>
      </c>
      <c r="M65" s="2">
        <v>-0.02869987487792969</v>
      </c>
      <c r="N65" s="2">
        <v>-0.02618408203125</v>
      </c>
      <c r="O65" s="2">
        <v>-0.05263137817382812</v>
      </c>
      <c r="P65" s="2">
        <v>-0.05557060241699219</v>
      </c>
      <c r="Q65" s="2">
        <v>-0.08646965026855469</v>
      </c>
      <c r="R65" s="2">
        <v>-0.08136367797851562</v>
      </c>
      <c r="S65" s="2">
        <v>-0.07473945617675781</v>
      </c>
      <c r="T65" s="2">
        <v>-0.07298421859741211</v>
      </c>
      <c r="U65" s="2">
        <v>-0.07675266265869141</v>
      </c>
      <c r="V65" s="2">
        <v>-0.07495021820068359</v>
      </c>
      <c r="W65" s="2">
        <v>-0.02610206604003906</v>
      </c>
      <c r="X65" s="2">
        <v>-0.03177642822265625</v>
      </c>
      <c r="Y65" s="2">
        <v>-0.04431343078613281</v>
      </c>
      <c r="Z65" s="2">
        <v>-0.02140426635742188</v>
      </c>
      <c r="AA65" s="2">
        <v>-0.008174896240234375</v>
      </c>
    </row>
    <row r="66" spans="1:27">
      <c r="A66">
        <v>29895</v>
      </c>
      <c r="B66" t="s">
        <v>63</v>
      </c>
      <c r="C66" t="s">
        <v>81</v>
      </c>
      <c r="D66" s="2">
        <v>-0.01665687561035156</v>
      </c>
      <c r="E66" s="2">
        <v>-0.03158473968505859</v>
      </c>
      <c r="F66" s="2">
        <v>-0.02694606781005859</v>
      </c>
      <c r="G66" s="2">
        <v>-0.01414203643798828</v>
      </c>
      <c r="H66" s="2">
        <v>-0.0134124755859375</v>
      </c>
      <c r="I66" s="2">
        <v>-0.01400661468505859</v>
      </c>
      <c r="J66" s="2">
        <v>-0.01229572296142578</v>
      </c>
      <c r="K66" s="2">
        <v>-0.02652072906494141</v>
      </c>
      <c r="L66" s="2">
        <v>-0.01321125030517578</v>
      </c>
      <c r="M66" s="2">
        <v>-0.02116775512695312</v>
      </c>
      <c r="N66" s="2">
        <v>-0.009782791137695312</v>
      </c>
      <c r="O66" s="2">
        <v>-0.03412914276123047</v>
      </c>
      <c r="P66" s="2">
        <v>-0.0301666259765625</v>
      </c>
      <c r="Q66" s="2">
        <v>-0.05617332458496094</v>
      </c>
      <c r="R66" s="2">
        <v>-0.04649448394775391</v>
      </c>
      <c r="S66" s="2">
        <v>-0.03931236267089844</v>
      </c>
      <c r="T66" s="2">
        <v>-0.03637218475341797</v>
      </c>
      <c r="U66" s="2">
        <v>-0.04376125335693359</v>
      </c>
      <c r="V66" s="2">
        <v>-0.0500335693359375</v>
      </c>
      <c r="W66" s="2">
        <v>-0.02015304565429688</v>
      </c>
      <c r="X66" s="2">
        <v>-0.02928733825683594</v>
      </c>
      <c r="Y66" s="2">
        <v>-0.03988265991210938</v>
      </c>
      <c r="Z66" s="2">
        <v>-0.02099227905273438</v>
      </c>
      <c r="AA66" s="2">
        <v>-0.01136207580566406</v>
      </c>
    </row>
    <row r="67" spans="1:27">
      <c r="A67">
        <v>39900</v>
      </c>
      <c r="B67" t="s">
        <v>64</v>
      </c>
      <c r="C67" t="s">
        <v>81</v>
      </c>
      <c r="D67" s="2">
        <v>0.01325130462646484</v>
      </c>
      <c r="E67" s="2">
        <v>-0.0041961669921875</v>
      </c>
      <c r="F67" s="2">
        <v>0.001767158508300781</v>
      </c>
      <c r="G67" s="2">
        <v>0.01292800903320312</v>
      </c>
      <c r="H67" s="2">
        <v>0.01396083831787109</v>
      </c>
      <c r="I67" s="2">
        <v>0.01313877105712891</v>
      </c>
      <c r="J67" s="2">
        <v>0.01592636108398438</v>
      </c>
      <c r="K67" s="2">
        <v>0.0001382827758789062</v>
      </c>
      <c r="L67" s="2">
        <v>0.008658409118652344</v>
      </c>
      <c r="M67" s="2">
        <v>0.00051116943359375</v>
      </c>
      <c r="N67" s="2">
        <v>0.00817108154296875</v>
      </c>
      <c r="O67" s="2">
        <v>-0.01450920104980469</v>
      </c>
      <c r="P67" s="2">
        <v>-0.02140045166015625</v>
      </c>
      <c r="Q67" s="2">
        <v>-0.03679370880126953</v>
      </c>
      <c r="R67" s="2">
        <v>-0.03118228912353516</v>
      </c>
      <c r="S67" s="2">
        <v>-0.02628326416015625</v>
      </c>
      <c r="T67" s="2">
        <v>-0.02379083633422852</v>
      </c>
      <c r="U67" s="2">
        <v>-0.02954769134521484</v>
      </c>
      <c r="V67" s="2">
        <v>-0.03067111968994141</v>
      </c>
      <c r="W67" s="2">
        <v>0.004970550537109375</v>
      </c>
      <c r="X67" s="2">
        <v>-0.001672744750976562</v>
      </c>
      <c r="Y67" s="2">
        <v>-0.01910209655761719</v>
      </c>
      <c r="Z67" s="2">
        <v>0.00272369384765625</v>
      </c>
      <c r="AA67" s="2">
        <v>0.01422882080078125</v>
      </c>
    </row>
    <row r="68" spans="1:27">
      <c r="A68">
        <v>39835</v>
      </c>
      <c r="B68" t="s">
        <v>65</v>
      </c>
      <c r="C68" t="s">
        <v>81</v>
      </c>
      <c r="D68" s="2">
        <v>-0.09628772735595703</v>
      </c>
      <c r="E68" s="2">
        <v>-0.1003589630126953</v>
      </c>
      <c r="F68" s="2">
        <v>-0.09175777435302734</v>
      </c>
      <c r="G68" s="2">
        <v>-0.06741428375244141</v>
      </c>
      <c r="H68" s="2">
        <v>-0.06393623352050781</v>
      </c>
      <c r="I68" s="2">
        <v>-0.06604099273681641</v>
      </c>
      <c r="J68" s="2">
        <v>-0.07863044738769531</v>
      </c>
      <c r="K68" s="2">
        <v>-0.1084060668945312</v>
      </c>
      <c r="L68" s="2">
        <v>-0.1005363464355469</v>
      </c>
      <c r="M68" s="2">
        <v>-0.1105690002441406</v>
      </c>
      <c r="N68" s="2">
        <v>-0.04253864288330078</v>
      </c>
      <c r="O68" s="2">
        <v>-0.06699085235595703</v>
      </c>
      <c r="P68" s="2">
        <v>-0.02307796478271484</v>
      </c>
      <c r="Q68" s="2">
        <v>-0.04490566253662109</v>
      </c>
      <c r="R68" s="2">
        <v>-0.01670169830322266</v>
      </c>
      <c r="S68" s="2">
        <v>-0.01075649261474609</v>
      </c>
      <c r="T68" s="2">
        <v>-0.01910924911499023</v>
      </c>
      <c r="U68" s="2">
        <v>-0.05351638793945312</v>
      </c>
      <c r="V68" s="2">
        <v>-0.08866691589355469</v>
      </c>
      <c r="W68" s="2">
        <v>-0.1236591339111328</v>
      </c>
      <c r="X68" s="2">
        <v>-0.1507377624511719</v>
      </c>
      <c r="Y68" s="2">
        <v>-0.1720180511474609</v>
      </c>
      <c r="Z68" s="2">
        <v>-0.1413898468017578</v>
      </c>
      <c r="AA68" s="2">
        <v>-0.1003017425537109</v>
      </c>
    </row>
    <row r="69" spans="1:27">
      <c r="A69">
        <v>39791</v>
      </c>
      <c r="B69" t="s">
        <v>66</v>
      </c>
      <c r="C69" t="s">
        <v>81</v>
      </c>
      <c r="D69" s="2">
        <v>0.01772689819335938</v>
      </c>
      <c r="E69" s="2">
        <v>-5.91278076171875E-05</v>
      </c>
      <c r="F69" s="2">
        <v>0.005917549133300781</v>
      </c>
      <c r="G69" s="2">
        <v>0.01687240600585938</v>
      </c>
      <c r="H69" s="2">
        <v>0.01808834075927734</v>
      </c>
      <c r="I69" s="2">
        <v>0.01719093322753906</v>
      </c>
      <c r="J69" s="2">
        <v>0.01971912384033203</v>
      </c>
      <c r="K69" s="2">
        <v>0.004238128662109375</v>
      </c>
      <c r="L69" s="2">
        <v>0.01283454895019531</v>
      </c>
      <c r="M69" s="2">
        <v>0.005033493041992188</v>
      </c>
      <c r="N69" s="2">
        <v>0.01170921325683594</v>
      </c>
      <c r="O69" s="2">
        <v>-0.01092147827148438</v>
      </c>
      <c r="P69" s="2">
        <v>-0.0183258056640625</v>
      </c>
      <c r="Q69" s="2">
        <v>-0.03360271453857422</v>
      </c>
      <c r="R69" s="2">
        <v>-0.02785301208496094</v>
      </c>
      <c r="S69" s="2">
        <v>-0.02266979217529297</v>
      </c>
      <c r="T69" s="2">
        <v>-0.01993894577026367</v>
      </c>
      <c r="U69" s="2">
        <v>-0.02579307556152344</v>
      </c>
      <c r="V69" s="2">
        <v>-0.02683639526367188</v>
      </c>
      <c r="W69" s="2">
        <v>0.008819580078125</v>
      </c>
      <c r="X69" s="2">
        <v>0.002302169799804688</v>
      </c>
      <c r="Y69" s="2">
        <v>-0.01764869689941406</v>
      </c>
      <c r="Z69" s="2">
        <v>0.005422592163085938</v>
      </c>
      <c r="AA69" s="2">
        <v>0.01732635498046875</v>
      </c>
    </row>
    <row r="70" spans="1:27">
      <c r="A70">
        <v>79791</v>
      </c>
      <c r="B70" t="s">
        <v>67</v>
      </c>
      <c r="C70" t="s">
        <v>81</v>
      </c>
      <c r="D70" s="2">
        <v>0.01816940307617188</v>
      </c>
      <c r="E70" s="2">
        <v>0.0002489089965820312</v>
      </c>
      <c r="F70" s="2">
        <v>0.006549835205078125</v>
      </c>
      <c r="G70" s="2">
        <v>0.01738357543945312</v>
      </c>
      <c r="H70" s="2">
        <v>0.01845836639404297</v>
      </c>
      <c r="I70" s="2">
        <v>0.01759243011474609</v>
      </c>
      <c r="J70" s="2">
        <v>0.02073383331298828</v>
      </c>
      <c r="K70" s="2">
        <v>0.004999160766601562</v>
      </c>
      <c r="L70" s="2">
        <v>0.01312446594238281</v>
      </c>
      <c r="M70" s="2">
        <v>0.005033493041992188</v>
      </c>
      <c r="N70" s="2">
        <v>0.01266098022460938</v>
      </c>
      <c r="O70" s="2">
        <v>-0.009913444519042969</v>
      </c>
      <c r="P70" s="2">
        <v>-0.01716041564941406</v>
      </c>
      <c r="Q70" s="2">
        <v>-0.03224849700927734</v>
      </c>
      <c r="R70" s="2">
        <v>-0.02663898468017578</v>
      </c>
      <c r="S70" s="2">
        <v>-0.02193546295166016</v>
      </c>
      <c r="T70" s="2">
        <v>-0.01905679702758789</v>
      </c>
      <c r="U70" s="2">
        <v>-0.024688720703125</v>
      </c>
      <c r="V70" s="2">
        <v>-0.02585887908935547</v>
      </c>
      <c r="W70" s="2">
        <v>0.009828567504882812</v>
      </c>
      <c r="X70" s="2">
        <v>0.003374099731445312</v>
      </c>
      <c r="Y70" s="2">
        <v>-0.01434707641601562</v>
      </c>
      <c r="Z70" s="2">
        <v>0.007198333740234375</v>
      </c>
      <c r="AA70" s="2">
        <v>0.01890373229980469</v>
      </c>
    </row>
    <row r="71" spans="1:27">
      <c r="A71">
        <v>29896</v>
      </c>
      <c r="B71" t="s">
        <v>68</v>
      </c>
      <c r="C71" t="s">
        <v>81</v>
      </c>
      <c r="D71" s="2">
        <v>-0.01381397247314453</v>
      </c>
      <c r="E71" s="2">
        <v>-0.02564811706542969</v>
      </c>
      <c r="F71" s="2">
        <v>-0.02385711669921875</v>
      </c>
      <c r="G71" s="2">
        <v>-0.002175331115722656</v>
      </c>
      <c r="H71" s="2">
        <v>-0.001669883728027344</v>
      </c>
      <c r="I71" s="2">
        <v>-0.003447532653808594</v>
      </c>
      <c r="J71" s="2">
        <v>-0.0052947998046875</v>
      </c>
      <c r="K71" s="2">
        <v>-0.01835346221923828</v>
      </c>
      <c r="L71" s="2">
        <v>0.004012107849121094</v>
      </c>
      <c r="M71" s="2">
        <v>-0.004590988159179688</v>
      </c>
      <c r="N71" s="2">
        <v>0.004848480224609375</v>
      </c>
      <c r="O71" s="2">
        <v>-0.02687931060791016</v>
      </c>
      <c r="P71" s="2">
        <v>-0.02348709106445312</v>
      </c>
      <c r="Q71" s="2">
        <v>-0.03375720977783203</v>
      </c>
      <c r="R71" s="2">
        <v>-0.02819728851318359</v>
      </c>
      <c r="S71" s="2">
        <v>-0.02626705169677734</v>
      </c>
      <c r="T71" s="2">
        <v>-0.02518558502197266</v>
      </c>
      <c r="U71" s="2">
        <v>-0.02867794036865234</v>
      </c>
      <c r="V71" s="2">
        <v>-0.02966690063476562</v>
      </c>
      <c r="W71" s="2">
        <v>-0.02337455749511719</v>
      </c>
      <c r="X71" s="2">
        <v>-0.03041458129882812</v>
      </c>
      <c r="Y71" s="2">
        <v>-0.03558731079101562</v>
      </c>
      <c r="Z71" s="2">
        <v>-0.02472686767578125</v>
      </c>
      <c r="AA71" s="2">
        <v>-0.006261825561523438</v>
      </c>
    </row>
    <row r="72" spans="1:27">
      <c r="A72">
        <v>39792</v>
      </c>
      <c r="B72" t="s">
        <v>69</v>
      </c>
      <c r="C72" t="s">
        <v>81</v>
      </c>
      <c r="D72" s="2">
        <v>-0.04957103729248047</v>
      </c>
      <c r="E72" s="2">
        <v>-0.05810832977294922</v>
      </c>
      <c r="F72" s="2">
        <v>-0.05480480194091797</v>
      </c>
      <c r="G72" s="2">
        <v>-0.03082847595214844</v>
      </c>
      <c r="H72" s="2">
        <v>-0.02938556671142578</v>
      </c>
      <c r="I72" s="2">
        <v>-0.03182125091552734</v>
      </c>
      <c r="J72" s="2">
        <v>-0.03565311431884766</v>
      </c>
      <c r="K72" s="2">
        <v>-0.05150222778320312</v>
      </c>
      <c r="L72" s="2">
        <v>-0.029998779296875</v>
      </c>
      <c r="M72" s="2">
        <v>-0.04027748107910156</v>
      </c>
      <c r="N72" s="2">
        <v>-0.02792072296142578</v>
      </c>
      <c r="O72" s="2">
        <v>-0.05727672576904297</v>
      </c>
      <c r="P72" s="2">
        <v>-0.05159854888916016</v>
      </c>
      <c r="Q72" s="2">
        <v>-0.06289386749267578</v>
      </c>
      <c r="R72" s="2">
        <v>-0.054046630859375</v>
      </c>
      <c r="S72" s="2">
        <v>-0.05200958251953125</v>
      </c>
      <c r="T72" s="2">
        <v>-0.05121183395385742</v>
      </c>
      <c r="U72" s="2">
        <v>-0.05680656433105469</v>
      </c>
      <c r="V72" s="2">
        <v>-0.06285858154296875</v>
      </c>
      <c r="W72" s="2">
        <v>-0.06388473510742188</v>
      </c>
      <c r="X72" s="2">
        <v>-0.07377815246582031</v>
      </c>
      <c r="Y72" s="2">
        <v>-0.07899665832519531</v>
      </c>
      <c r="Z72" s="2">
        <v>-0.06589126586914062</v>
      </c>
      <c r="AA72" s="2">
        <v>-0.04242706298828125</v>
      </c>
    </row>
    <row r="73" spans="1:27">
      <c r="A73">
        <v>29915</v>
      </c>
      <c r="B73" t="s">
        <v>70</v>
      </c>
      <c r="C73" t="s">
        <v>81</v>
      </c>
      <c r="D73" s="2">
        <v>-0.0006227493286132812</v>
      </c>
      <c r="E73" s="2">
        <v>-0.01945114135742188</v>
      </c>
      <c r="F73" s="2">
        <v>-0.01349830627441406</v>
      </c>
      <c r="G73" s="2">
        <v>-0.002597808837890625</v>
      </c>
      <c r="H73" s="2">
        <v>-0.002657890319824219</v>
      </c>
      <c r="I73" s="2">
        <v>-0.00241851806640625</v>
      </c>
      <c r="J73" s="2">
        <v>0.005873680114746094</v>
      </c>
      <c r="K73" s="2">
        <v>-0.008191108703613281</v>
      </c>
      <c r="L73" s="2">
        <v>0.004962921142578125</v>
      </c>
      <c r="M73" s="2">
        <v>-0.004268646240234375</v>
      </c>
      <c r="N73" s="2">
        <v>0.002218246459960938</v>
      </c>
      <c r="O73" s="2">
        <v>-0.02155303955078125</v>
      </c>
      <c r="P73" s="2">
        <v>-0.01708030700683594</v>
      </c>
      <c r="Q73" s="2">
        <v>-0.07240772247314453</v>
      </c>
      <c r="R73" s="2">
        <v>-0.06400299072265625</v>
      </c>
      <c r="S73" s="2">
        <v>-0.05623865127563477</v>
      </c>
      <c r="T73" s="2">
        <v>-0.05448532104492188</v>
      </c>
      <c r="U73" s="2">
        <v>-0.06364822387695312</v>
      </c>
      <c r="V73" s="2">
        <v>-0.06673908233642578</v>
      </c>
      <c r="W73" s="2">
        <v>-0.006072998046875</v>
      </c>
      <c r="X73" s="2">
        <v>-0.01507186889648438</v>
      </c>
      <c r="Y73" s="2">
        <v>-0.02680015563964844</v>
      </c>
      <c r="Z73" s="2">
        <v>-0.006595611572265625</v>
      </c>
      <c r="AA73" s="2">
        <v>0.006389617919921875</v>
      </c>
    </row>
    <row r="74" spans="1:27">
      <c r="A74">
        <v>39920</v>
      </c>
      <c r="B74" t="s">
        <v>71</v>
      </c>
      <c r="C74" t="s">
        <v>81</v>
      </c>
      <c r="D74" s="2">
        <v>0.01501655578613281</v>
      </c>
      <c r="E74" s="2">
        <v>-0.005896568298339844</v>
      </c>
      <c r="F74" s="2">
        <v>-0.0008783340454101562</v>
      </c>
      <c r="G74" s="2">
        <v>0.008819580078125</v>
      </c>
      <c r="H74" s="2">
        <v>0.008233070373535156</v>
      </c>
      <c r="I74" s="2">
        <v>0.008756637573242188</v>
      </c>
      <c r="J74" s="2">
        <v>0.01960945129394531</v>
      </c>
      <c r="K74" s="2">
        <v>0.007983207702636719</v>
      </c>
      <c r="L74" s="2">
        <v>0.02240467071533203</v>
      </c>
      <c r="M74" s="2">
        <v>0.013702392578125</v>
      </c>
      <c r="N74" s="2">
        <v>0.0135955810546875</v>
      </c>
      <c r="O74" s="2">
        <v>-0.01081275939941406</v>
      </c>
      <c r="P74" s="2">
        <v>-0.006585121154785156</v>
      </c>
      <c r="Q74" s="2">
        <v>-0.06710052490234375</v>
      </c>
      <c r="R74" s="2">
        <v>-0.06169223785400391</v>
      </c>
      <c r="S74" s="2">
        <v>-0.05577230453491211</v>
      </c>
      <c r="T74" s="2">
        <v>-0.05368518829345703</v>
      </c>
      <c r="U74" s="2">
        <v>-0.06125831604003906</v>
      </c>
      <c r="V74" s="2">
        <v>-0.05995655059814453</v>
      </c>
      <c r="W74" s="2">
        <v>0.01302719116210938</v>
      </c>
      <c r="X74" s="2">
        <v>0.0064544677734375</v>
      </c>
      <c r="Y74" s="2">
        <v>-0.004253387451171875</v>
      </c>
      <c r="Z74" s="2">
        <v>0.01439857482910156</v>
      </c>
      <c r="AA74" s="2">
        <v>0.02338981628417969</v>
      </c>
    </row>
    <row r="75" spans="1:27">
      <c r="A75">
        <v>39925</v>
      </c>
      <c r="B75" t="s">
        <v>72</v>
      </c>
      <c r="C75" t="s">
        <v>81</v>
      </c>
      <c r="D75" s="2">
        <v>-0.1985836029052734</v>
      </c>
      <c r="E75" s="2">
        <v>-0.1952333450317383</v>
      </c>
      <c r="F75" s="2">
        <v>-0.1813488006591797</v>
      </c>
      <c r="G75" s="2">
        <v>-0.1539058685302734</v>
      </c>
      <c r="H75" s="2">
        <v>-0.1470222473144531</v>
      </c>
      <c r="I75" s="2">
        <v>-0.1481094360351562</v>
      </c>
      <c r="J75" s="2">
        <v>-0.1675434112548828</v>
      </c>
      <c r="K75" s="2">
        <v>-0.2087783813476562</v>
      </c>
      <c r="L75" s="2">
        <v>-0.2104082107543945</v>
      </c>
      <c r="M75" s="2">
        <v>-0.2273502349853516</v>
      </c>
      <c r="N75" s="2">
        <v>-0.1387100219726562</v>
      </c>
      <c r="O75" s="2">
        <v>-0.1587505340576172</v>
      </c>
      <c r="P75" s="2">
        <v>-0.1096220016479492</v>
      </c>
      <c r="Q75" s="2">
        <v>-0.1454744338989258</v>
      </c>
      <c r="R75" s="2">
        <v>-0.08757495880126953</v>
      </c>
      <c r="S75" s="2">
        <v>-0.07593154907226562</v>
      </c>
      <c r="T75" s="2">
        <v>-0.08159589767456055</v>
      </c>
      <c r="U75" s="2">
        <v>-0.1268219947814941</v>
      </c>
      <c r="V75" s="2">
        <v>-0.1850175857543945</v>
      </c>
      <c r="W75" s="2">
        <v>-0.2427730560302734</v>
      </c>
      <c r="X75" s="2">
        <v>-0.2830715179443359</v>
      </c>
      <c r="Y75" s="2">
        <v>-0.3103103637695312</v>
      </c>
      <c r="Z75" s="2">
        <v>-0.2624111175537109</v>
      </c>
      <c r="AA75" s="2">
        <v>-0.2079257965087891</v>
      </c>
    </row>
    <row r="76" spans="1:27">
      <c r="A76">
        <v>29955</v>
      </c>
      <c r="B76" t="s">
        <v>73</v>
      </c>
      <c r="C76" t="s">
        <v>82</v>
      </c>
      <c r="D76" s="2">
        <v>-0.1592464447021484</v>
      </c>
      <c r="E76" s="2">
        <v>-0.1695394515991211</v>
      </c>
      <c r="F76" s="2">
        <v>-0.2272024154663086</v>
      </c>
      <c r="G76" s="2">
        <v>-0.1717872619628906</v>
      </c>
      <c r="H76" s="2">
        <v>-0.1586217880249023</v>
      </c>
      <c r="I76" s="2">
        <v>-0.1699352264404297</v>
      </c>
      <c r="J76" s="2">
        <v>-0.2228097915649414</v>
      </c>
      <c r="K76" s="2">
        <v>-0.2285861968994141</v>
      </c>
      <c r="L76" s="2">
        <v>-0.1823139190673828</v>
      </c>
      <c r="M76" s="2">
        <v>-0.2418403625488281</v>
      </c>
      <c r="N76" s="2">
        <v>-0.1763296127319336</v>
      </c>
      <c r="O76" s="2">
        <v>-0.1637849807739258</v>
      </c>
      <c r="P76" s="2">
        <v>0.01026630401611328</v>
      </c>
      <c r="Q76" s="2">
        <v>-0.04354763031005859</v>
      </c>
      <c r="R76" s="2">
        <v>-0.04779624938964844</v>
      </c>
      <c r="S76" s="2">
        <v>-0.003174781799316406</v>
      </c>
      <c r="T76" s="2">
        <v>-0.09799957275390625</v>
      </c>
      <c r="U76" s="2">
        <v>-0.03112411499023438</v>
      </c>
      <c r="V76" s="2">
        <v>-0.09675693511962891</v>
      </c>
      <c r="W76" s="2">
        <v>-0.2016792297363281</v>
      </c>
      <c r="X76" s="2">
        <v>-0.2675857543945312</v>
      </c>
      <c r="Y76" s="2">
        <v>-0.2585048675537109</v>
      </c>
      <c r="Z76" s="2">
        <v>-0.2702541351318359</v>
      </c>
      <c r="AA76" s="2">
        <v>-0.15032958984375</v>
      </c>
    </row>
    <row r="77" spans="1:27">
      <c r="A77">
        <v>29960</v>
      </c>
      <c r="B77" t="s">
        <v>74</v>
      </c>
      <c r="C77" t="s">
        <v>82</v>
      </c>
      <c r="D77" s="2">
        <v>-0.08762741088867188</v>
      </c>
      <c r="E77" s="2">
        <v>-0.1084403991699219</v>
      </c>
      <c r="F77" s="2">
        <v>-0.1864795684814453</v>
      </c>
      <c r="G77" s="2">
        <v>-0.1265316009521484</v>
      </c>
      <c r="H77" s="2">
        <v>-0.1117324829101562</v>
      </c>
      <c r="I77" s="2">
        <v>-0.1246805191040039</v>
      </c>
      <c r="J77" s="2">
        <v>-0.1840600967407227</v>
      </c>
      <c r="K77" s="2">
        <v>-0.1682615280151367</v>
      </c>
      <c r="L77" s="2">
        <v>-0.1125211715698242</v>
      </c>
      <c r="M77" s="2">
        <v>-0.1807041168212891</v>
      </c>
      <c r="N77" s="2">
        <v>-0.1126298904418945</v>
      </c>
      <c r="O77" s="2">
        <v>-0.1227054595947266</v>
      </c>
      <c r="P77" s="2">
        <v>0.04929351806640625</v>
      </c>
      <c r="Q77" s="2">
        <v>-0.03253173828125</v>
      </c>
      <c r="R77" s="2">
        <v>-0.03135967254638672</v>
      </c>
      <c r="S77" s="2">
        <v>0.0126948356628418</v>
      </c>
      <c r="T77" s="2">
        <v>-0.07625865936279297</v>
      </c>
      <c r="U77" s="2">
        <v>0.02266216278076172</v>
      </c>
      <c r="V77" s="2">
        <v>-0.02854156494140625</v>
      </c>
      <c r="W77" s="2">
        <v>-0.1250362396240234</v>
      </c>
      <c r="X77" s="2">
        <v>-0.1829185485839844</v>
      </c>
      <c r="Y77" s="2">
        <v>-0.1602630615234375</v>
      </c>
      <c r="Z77" s="2">
        <v>-0.1992206573486328</v>
      </c>
      <c r="AA77" s="2">
        <v>-0.0715789794921875</v>
      </c>
    </row>
    <row r="78" spans="1:27">
      <c r="A78">
        <v>992604</v>
      </c>
      <c r="B78" t="s">
        <v>75</v>
      </c>
      <c r="C78" t="s">
        <v>82</v>
      </c>
      <c r="D78" s="2">
        <v>0</v>
      </c>
      <c r="E78" s="2">
        <v>0</v>
      </c>
      <c r="F78" s="2">
        <v>0</v>
      </c>
      <c r="G78" s="2">
        <v>0</v>
      </c>
      <c r="H78" s="2">
        <v>0</v>
      </c>
      <c r="I78" s="2">
        <v>0</v>
      </c>
      <c r="J78" s="2">
        <v>0</v>
      </c>
      <c r="K78" s="2">
        <v>0</v>
      </c>
      <c r="L78" s="2">
        <v>0</v>
      </c>
      <c r="M78" s="2">
        <v>0</v>
      </c>
      <c r="N78" s="2">
        <v>0</v>
      </c>
      <c r="O78" s="2">
        <v>0</v>
      </c>
      <c r="P78" s="2">
        <v>0</v>
      </c>
      <c r="Q78" s="2">
        <v>0</v>
      </c>
      <c r="R78" s="2">
        <v>0</v>
      </c>
      <c r="S78" s="2">
        <v>0</v>
      </c>
      <c r="T78" s="2">
        <v>0</v>
      </c>
      <c r="U78" s="2">
        <v>0</v>
      </c>
      <c r="V78" s="2">
        <v>0</v>
      </c>
      <c r="W78" s="2">
        <v>0</v>
      </c>
      <c r="X78" s="2">
        <v>0</v>
      </c>
      <c r="Y78" s="2">
        <v>0</v>
      </c>
      <c r="Z78" s="2">
        <v>0</v>
      </c>
      <c r="AA78" s="2">
        <v>0</v>
      </c>
    </row>
    <row r="79" spans="1:27">
      <c r="A79">
        <v>29966</v>
      </c>
      <c r="B79" t="s">
        <v>76</v>
      </c>
      <c r="C79" t="s">
        <v>82</v>
      </c>
      <c r="D79" s="2">
        <v>-0.08010959625244141</v>
      </c>
      <c r="E79" s="2">
        <v>-0.1016817092895508</v>
      </c>
      <c r="F79" s="2">
        <v>-0.1808786392211914</v>
      </c>
      <c r="G79" s="2">
        <v>-0.1208581924438477</v>
      </c>
      <c r="H79" s="2">
        <v>-0.106083869934082</v>
      </c>
      <c r="I79" s="2">
        <v>-0.119049072265625</v>
      </c>
      <c r="J79" s="2">
        <v>-0.1785135269165039</v>
      </c>
      <c r="K79" s="2">
        <v>-0.1611814498901367</v>
      </c>
      <c r="L79" s="2">
        <v>-0.1042699813842773</v>
      </c>
      <c r="M79" s="2">
        <v>-0.17236328125</v>
      </c>
      <c r="N79" s="2">
        <v>-0.1037826538085938</v>
      </c>
      <c r="O79" s="2">
        <v>-0.1152076721191406</v>
      </c>
      <c r="P79" s="2">
        <v>0.05698680877685547</v>
      </c>
      <c r="Q79" s="2">
        <v>-0.02612113952636719</v>
      </c>
      <c r="R79" s="2">
        <v>-0.02469635009765625</v>
      </c>
      <c r="S79" s="2">
        <v>0.01896286010742188</v>
      </c>
      <c r="T79" s="2">
        <v>-0.07020950317382812</v>
      </c>
      <c r="U79" s="2">
        <v>0.03017902374267578</v>
      </c>
      <c r="V79" s="2">
        <v>-0.02005481719970703</v>
      </c>
      <c r="W79" s="2">
        <v>-0.1159763336181641</v>
      </c>
      <c r="X79" s="2">
        <v>-0.17327880859375</v>
      </c>
      <c r="Y79" s="2">
        <v>-0.1500148773193359</v>
      </c>
      <c r="Z79" s="2">
        <v>-0.1904830932617188</v>
      </c>
      <c r="AA79" s="2">
        <v>-0.06329536437988281</v>
      </c>
    </row>
    <row r="80" spans="1:27">
      <c r="A80">
        <v>29975</v>
      </c>
      <c r="B80" t="s">
        <v>77</v>
      </c>
      <c r="C80" t="s">
        <v>82</v>
      </c>
      <c r="D80" s="2">
        <v>-0.1374263763427734</v>
      </c>
      <c r="E80" s="2">
        <v>-0.1514682769775391</v>
      </c>
      <c r="F80" s="2">
        <v>-0.2197608947753906</v>
      </c>
      <c r="G80" s="2">
        <v>-0.1612186431884766</v>
      </c>
      <c r="H80" s="2">
        <v>-0.1468906402587891</v>
      </c>
      <c r="I80" s="2">
        <v>-0.158696174621582</v>
      </c>
      <c r="J80" s="2">
        <v>-0.2165842056274414</v>
      </c>
      <c r="K80" s="2">
        <v>-0.2134571075439453</v>
      </c>
      <c r="L80" s="2">
        <v>-0.1648578643798828</v>
      </c>
      <c r="M80" s="2">
        <v>-0.2304058074951172</v>
      </c>
      <c r="N80" s="2">
        <v>-0.1664714813232422</v>
      </c>
      <c r="O80" s="2">
        <v>-0.1648740768432617</v>
      </c>
      <c r="P80" s="2">
        <v>0.00913238525390625</v>
      </c>
      <c r="Q80" s="2">
        <v>-0.05998516082763672</v>
      </c>
      <c r="R80" s="2">
        <v>-0.06622123718261719</v>
      </c>
      <c r="S80" s="2">
        <v>-0.01615047454833984</v>
      </c>
      <c r="T80" s="2">
        <v>-0.1052980422973633</v>
      </c>
      <c r="U80" s="2">
        <v>-0.02115440368652344</v>
      </c>
      <c r="V80" s="2">
        <v>-0.08141708374023438</v>
      </c>
      <c r="W80" s="2">
        <v>-0.1833286285400391</v>
      </c>
      <c r="X80" s="2">
        <v>-0.2458858489990234</v>
      </c>
      <c r="Y80" s="2">
        <v>-0.2317409515380859</v>
      </c>
      <c r="Z80" s="2">
        <v>-0.2558670043945312</v>
      </c>
      <c r="AA80" s="2">
        <v>-0.1268348693847656</v>
      </c>
    </row>
    <row r="81" spans="1:27">
      <c r="A81">
        <v>29973</v>
      </c>
      <c r="B81" t="s">
        <v>78</v>
      </c>
      <c r="C81" t="s">
        <v>82</v>
      </c>
      <c r="D81" s="2">
        <v>0</v>
      </c>
      <c r="E81" s="2">
        <v>0</v>
      </c>
      <c r="F81" s="2">
        <v>0</v>
      </c>
      <c r="G81" s="2">
        <v>0</v>
      </c>
      <c r="H81" s="2">
        <v>0</v>
      </c>
      <c r="I81" s="2">
        <v>0</v>
      </c>
      <c r="J81" s="2">
        <v>0</v>
      </c>
      <c r="K81" s="2">
        <v>0</v>
      </c>
      <c r="L81" s="2">
        <v>0</v>
      </c>
      <c r="M81" s="2">
        <v>0</v>
      </c>
      <c r="N81" s="2">
        <v>0</v>
      </c>
      <c r="O81" s="2">
        <v>0</v>
      </c>
      <c r="P81" s="2">
        <v>0</v>
      </c>
      <c r="Q81" s="2">
        <v>0</v>
      </c>
      <c r="R81" s="2">
        <v>0</v>
      </c>
      <c r="S81" s="2">
        <v>0</v>
      </c>
      <c r="T81" s="2">
        <v>0</v>
      </c>
      <c r="U81" s="2">
        <v>0</v>
      </c>
      <c r="V81" s="2">
        <v>0</v>
      </c>
      <c r="W81" s="2">
        <v>0</v>
      </c>
      <c r="X81" s="2">
        <v>0</v>
      </c>
      <c r="Y81" s="2">
        <v>0</v>
      </c>
      <c r="Z81" s="2">
        <v>0</v>
      </c>
      <c r="AA81" s="2">
        <v>0</v>
      </c>
    </row>
  </sheetData>
  <mergeCells count="2">
    <mergeCell ref="B1:C1"/>
    <mergeCell ref="D1:AA1"/>
  </mergeCells>
  <conditionalFormatting sqref="A3:C81">
    <cfRule type="notContainsBlanks" dxfId="0" priority="1">
      <formula>LEN(TRIM(A3))&gt;0</formula>
    </cfRule>
  </conditionalFormatting>
  <conditionalFormatting sqref="AA3:AA82">
    <cfRule type="top10" dxfId="1" priority="48" rank="1"/>
    <cfRule type="top10" dxfId="2" priority="49" bottom="1" rank="1"/>
  </conditionalFormatting>
  <conditionalFormatting sqref="AB3:AB82">
    <cfRule type="top10" dxfId="1" priority="50" rank="1"/>
    <cfRule type="top10" dxfId="2" priority="51" bottom="1" rank="1"/>
  </conditionalFormatting>
  <conditionalFormatting sqref="AC3:AC82">
    <cfRule type="top10" dxfId="1" priority="52" rank="1"/>
    <cfRule type="top10" dxfId="2" priority="53" bottom="1" rank="1"/>
  </conditionalFormatting>
  <conditionalFormatting sqref="D3:AD82">
    <cfRule type="top10" dxfId="3" priority="54" rank="1"/>
    <cfRule type="top10" dxfId="4" priority="55" bottom="1" rank="1"/>
  </conditionalFormatting>
  <conditionalFormatting sqref="D3:D82">
    <cfRule type="top10" dxfId="1" priority="2" rank="1"/>
    <cfRule type="top10" dxfId="2" priority="3" bottom="1" rank="1"/>
  </conditionalFormatting>
  <conditionalFormatting sqref="E3:E82">
    <cfRule type="top10" dxfId="1" priority="4" rank="1"/>
    <cfRule type="top10" dxfId="2" priority="5" bottom="1" rank="1"/>
  </conditionalFormatting>
  <conditionalFormatting sqref="F3:F82">
    <cfRule type="top10" dxfId="1" priority="6" rank="1"/>
    <cfRule type="top10" dxfId="2" priority="7" bottom="1" rank="1"/>
  </conditionalFormatting>
  <conditionalFormatting sqref="G3:G82">
    <cfRule type="top10" dxfId="1" priority="8" rank="1"/>
    <cfRule type="top10" dxfId="2" priority="9" bottom="1" rank="1"/>
  </conditionalFormatting>
  <conditionalFormatting sqref="H3:H82">
    <cfRule type="top10" dxfId="1" priority="10" rank="1"/>
    <cfRule type="top10" dxfId="2" priority="11" bottom="1" rank="1"/>
  </conditionalFormatting>
  <conditionalFormatting sqref="I3:I82">
    <cfRule type="top10" dxfId="1" priority="12" rank="1"/>
    <cfRule type="top10" dxfId="2" priority="13" bottom="1" rank="1"/>
  </conditionalFormatting>
  <conditionalFormatting sqref="J3:J82">
    <cfRule type="top10" dxfId="1" priority="14" rank="1"/>
    <cfRule type="top10" dxfId="2" priority="15" bottom="1" rank="1"/>
  </conditionalFormatting>
  <conditionalFormatting sqref="K3:K82">
    <cfRule type="top10" dxfId="1" priority="16" rank="1"/>
    <cfRule type="top10" dxfId="2" priority="17" bottom="1" rank="1"/>
  </conditionalFormatting>
  <conditionalFormatting sqref="L3:L82">
    <cfRule type="top10" dxfId="1" priority="18" rank="1"/>
    <cfRule type="top10" dxfId="2" priority="19" bottom="1" rank="1"/>
  </conditionalFormatting>
  <conditionalFormatting sqref="M3:M82">
    <cfRule type="top10" dxfId="1" priority="20" rank="1"/>
    <cfRule type="top10" dxfId="2" priority="21" bottom="1" rank="1"/>
  </conditionalFormatting>
  <conditionalFormatting sqref="N3:N82">
    <cfRule type="top10" dxfId="1" priority="22" rank="1"/>
    <cfRule type="top10" dxfId="2" priority="23" bottom="1" rank="1"/>
  </conditionalFormatting>
  <conditionalFormatting sqref="O3:O82">
    <cfRule type="top10" dxfId="1" priority="24" rank="1"/>
    <cfRule type="top10" dxfId="2" priority="25" bottom="1" rank="1"/>
  </conditionalFormatting>
  <conditionalFormatting sqref="P3:P82">
    <cfRule type="top10" dxfId="1" priority="26" rank="1"/>
    <cfRule type="top10" dxfId="2" priority="27" bottom="1" rank="1"/>
  </conditionalFormatting>
  <conditionalFormatting sqref="Q3:Q82">
    <cfRule type="top10" dxfId="1" priority="28" rank="1"/>
    <cfRule type="top10" dxfId="2" priority="29" bottom="1" rank="1"/>
  </conditionalFormatting>
  <conditionalFormatting sqref="R3:R82">
    <cfRule type="top10" dxfId="1" priority="30" rank="1"/>
    <cfRule type="top10" dxfId="2" priority="31" bottom="1" rank="1"/>
  </conditionalFormatting>
  <conditionalFormatting sqref="S3:S82">
    <cfRule type="top10" dxfId="1" priority="32" rank="1"/>
    <cfRule type="top10" dxfId="2" priority="33" bottom="1" rank="1"/>
  </conditionalFormatting>
  <conditionalFormatting sqref="T3:T82">
    <cfRule type="top10" dxfId="1" priority="34" rank="1"/>
    <cfRule type="top10" dxfId="2" priority="35" bottom="1" rank="1"/>
  </conditionalFormatting>
  <conditionalFormatting sqref="U3:U82">
    <cfRule type="top10" dxfId="1" priority="36" rank="1"/>
    <cfRule type="top10" dxfId="2" priority="37" bottom="1" rank="1"/>
  </conditionalFormatting>
  <conditionalFormatting sqref="V3:V82">
    <cfRule type="top10" dxfId="1" priority="38" rank="1"/>
    <cfRule type="top10" dxfId="2" priority="39" bottom="1" rank="1"/>
  </conditionalFormatting>
  <conditionalFormatting sqref="W3:W82">
    <cfRule type="top10" dxfId="1" priority="40" rank="1"/>
    <cfRule type="top10" dxfId="2" priority="41" bottom="1" rank="1"/>
  </conditionalFormatting>
  <conditionalFormatting sqref="X3:X82">
    <cfRule type="top10" dxfId="1" priority="42" rank="1"/>
    <cfRule type="top10" dxfId="2" priority="43" bottom="1" rank="1"/>
  </conditionalFormatting>
  <conditionalFormatting sqref="Y3:Y82">
    <cfRule type="top10" dxfId="1" priority="44" rank="1"/>
    <cfRule type="top10" dxfId="2" priority="45" bottom="1" rank="1"/>
  </conditionalFormatting>
  <conditionalFormatting sqref="Z3:Z82">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119</v>
      </c>
    </row>
    <row r="4" spans="2:2">
      <c r="B4" s="7" t="s">
        <v>120</v>
      </c>
    </row>
    <row r="6" spans="2:2">
      <c r="B6" s="8" t="s">
        <v>121</v>
      </c>
    </row>
    <row r="7" spans="2:2">
      <c r="B7" s="9" t="s">
        <v>122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2025-09-02T00:03:10Z</dcterms:created>
  <dcterms:modified xsi:type="dcterms:W3CDTF">2025-09-02T00:03:10Z</dcterms:modified>
</cp:coreProperties>
</file>