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<sst xmlns="http://schemas.openxmlformats.org/spreadsheetml/2006/main" count="198" uniqueCount="123">
  <si>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</si>
  <si>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</si>
  <si>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</si>
  <si>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</si>
  <si>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</si>
  <si>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</si>
  <si>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</si>
  <si>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</si>
  <si>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</si>
  <si>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</si>
  <si>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</si>
  <si>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</si>
  <si>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</si>
  <si>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</si>
  <si>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</si>
  <si>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</si>
  <si>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</si>
  <si>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</si>
  <si>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</si>
  <si>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</si>
  <si>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</si>
  <si>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</si>
  <si>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</si>
  <si>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</si>
  <si>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</si>
  <si>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</si>
  <si>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</si>
  <si>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</si>
  <si>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</si>
  <si>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</si>
  <si>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</si>
  <si>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</si>
  <si>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</si>
  <si>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</si>
  <si>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</si>
  <si>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</si>
  <si>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</si>
  <si>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</si>
  <si>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</si>
  <si>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</si>
  <si>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</si>
  <si>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</si>
  <si>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</si>
  <si>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</si>
  <si>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</si>
  <si>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</si>
  <si>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</si>
  <si>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</si>
  <si>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</si>
  <si>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</si>
  <si>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</si>
  <si>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</si>
  <si>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</si>
  <si>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</si>
  <si>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</si>
  <si>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</si>
  <si>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</si>
  <si>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</si>
  <si>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</si>
  <si>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</si>
  <si>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</si>
  <si>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</si>
  <si>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</si>
  <si>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</si>
  <si>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</si>
  <si>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</si>
  <si>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</si>
  <si>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</si>
  <si>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</si>
  <si>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</si>
  <si>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</si>
  <si>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</si>
  <si>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</si>
  <si>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</si>
  <si>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</si>
  <si>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FV_MDLSOLAR 30.000</t>
  </si>
  <si>
    <t>MAHONG      132.00</t>
  </si>
  <si>
    <t>MERCADAL    132.00</t>
  </si>
  <si>
    <t>SAROCA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</si>
  <si>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</si>
  <si>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</si>
  <si>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</si>
  <si>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</si>
  <si>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</si>
  <si>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</si>
  <si>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</si>
  <si>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</si>
  <si>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</si>
  <si>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</si>
  <si>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</si>
  <si>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</si>
  <si>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(30/08/2025)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</si>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</sst>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29600</v>
      </c>
      <c r="B3" t="s">
        <v>0</v>
      </c>
      <c r="C3" t="s">
        <v>79</v>
      </c>
      <c r="D3" s="2">
        <v>-0.3516426086425781</v>
      </c>
      <c r="E3" s="2">
        <v>-0.372410774230957</v>
      </c>
      <c r="F3" s="2">
        <v>-0.3546113967895508</v>
      </c>
      <c r="G3" s="2">
        <v>-0.3120441436767578</v>
      </c>
      <c r="H3" s="2">
        <v>-0.4062929153442383</v>
      </c>
      <c r="I3" s="2">
        <v>-0.3983068466186523</v>
      </c>
      <c r="J3" s="2">
        <v>-0.3761825561523438</v>
      </c>
      <c r="K3" s="2">
        <v>-0.3804750442504883</v>
      </c>
      <c r="L3" s="2">
        <v>-0.389918327331543</v>
      </c>
      <c r="M3" s="2">
        <v>-0.3815412521362305</v>
      </c>
      <c r="N3" s="2">
        <v>-0.3987817764282227</v>
      </c>
      <c r="O3" s="2">
        <v>-0.3804950714111328</v>
      </c>
      <c r="P3" s="2">
        <v>-0.3669710159301758</v>
      </c>
      <c r="Q3" s="2">
        <v>-0.3825101852416992</v>
      </c>
      <c r="R3" s="2">
        <v>-0.3795747756958008</v>
      </c>
      <c r="S3" s="2">
        <v>-0.3919754028320312</v>
      </c>
      <c r="T3" s="2">
        <v>-0.4856472015380859</v>
      </c>
      <c r="U3" s="2">
        <v>-0.3906497955322266</v>
      </c>
      <c r="V3" s="2">
        <v>-0.4459667205810547</v>
      </c>
      <c r="W3" s="2">
        <v>-0.3798084259033203</v>
      </c>
      <c r="X3" s="2">
        <v>-0.4074859619140625</v>
      </c>
      <c r="Y3" s="2">
        <v>-0.3966617584228516</v>
      </c>
      <c r="Z3" s="2">
        <v>-0.2778568267822266</v>
      </c>
      <c r="AA3" s="2">
        <v>-0.3895492553710938</v>
      </c>
    </row>
    <row r="4" spans="1:27">
      <c r="A4">
        <v>9600</v>
      </c>
      <c r="B4" t="s">
        <v>1</v>
      </c>
      <c r="C4" t="s">
        <v>79</v>
      </c>
      <c r="D4" s="2">
        <v>-0.3626041412353516</v>
      </c>
      <c r="E4" s="2">
        <v>-0.375636100769043</v>
      </c>
      <c r="F4" s="2">
        <v>-0.3502931594848633</v>
      </c>
      <c r="G4" s="2">
        <v>-0.3043680191040039</v>
      </c>
      <c r="H4" s="2">
        <v>-0.4003181457519531</v>
      </c>
      <c r="I4" s="2">
        <v>-0.3880929946899414</v>
      </c>
      <c r="J4" s="2">
        <v>-0.3688087463378906</v>
      </c>
      <c r="K4" s="2">
        <v>-0.3760843276977539</v>
      </c>
      <c r="L4" s="2">
        <v>-0.388279914855957</v>
      </c>
      <c r="M4" s="2">
        <v>-0.3905372619628906</v>
      </c>
      <c r="N4" s="2">
        <v>-0.4101533889770508</v>
      </c>
      <c r="O4" s="2">
        <v>-0.3921680450439453</v>
      </c>
      <c r="P4" s="2">
        <v>-0.3780097961425781</v>
      </c>
      <c r="Q4" s="2">
        <v>-0.3896770477294922</v>
      </c>
      <c r="R4" s="2">
        <v>-0.3873023986816406</v>
      </c>
      <c r="S4" s="2">
        <v>-0.4004306793212891</v>
      </c>
      <c r="T4" s="2">
        <v>-0.4905853271484375</v>
      </c>
      <c r="U4" s="2">
        <v>-0.3985586166381836</v>
      </c>
      <c r="V4" s="2">
        <v>-0.4600257873535156</v>
      </c>
      <c r="W4" s="2">
        <v>-0.3944511413574219</v>
      </c>
      <c r="X4" s="2">
        <v>-0.4244232177734375</v>
      </c>
      <c r="Y4" s="2">
        <v>-0.4095439910888672</v>
      </c>
      <c r="Z4" s="2">
        <v>-0.2912483215332031</v>
      </c>
      <c r="AA4" s="2">
        <v>-0.4035377502441406</v>
      </c>
    </row>
    <row r="5" spans="1:27">
      <c r="A5">
        <v>29670</v>
      </c>
      <c r="B5" t="s">
        <v>2</v>
      </c>
      <c r="C5" t="s">
        <v>80</v>
      </c>
      <c r="D5" s="2">
        <v>-0.3412189483642578</v>
      </c>
      <c r="E5" s="2">
        <v>-0.3651189804077148</v>
      </c>
      <c r="F5" s="2">
        <v>-0.3492956161499023</v>
      </c>
      <c r="G5" s="2">
        <v>-0.3077707290649414</v>
      </c>
      <c r="H5" s="2">
        <v>-0.4028530120849609</v>
      </c>
      <c r="I5" s="2">
        <v>-0.3958225250244141</v>
      </c>
      <c r="J5" s="2">
        <v>-0.3729705810546875</v>
      </c>
      <c r="K5" s="2">
        <v>-0.3764324188232422</v>
      </c>
      <c r="L5" s="2">
        <v>-0.3841915130615234</v>
      </c>
      <c r="M5" s="2">
        <v>-0.3728933334350586</v>
      </c>
      <c r="N5" s="2">
        <v>-0.3890666961669922</v>
      </c>
      <c r="O5" s="2">
        <v>-0.3707761764526367</v>
      </c>
      <c r="P5" s="2">
        <v>-0.3576993942260742</v>
      </c>
      <c r="Q5" s="2">
        <v>-0.3738498687744141</v>
      </c>
      <c r="R5" s="2">
        <v>-0.3711948394775391</v>
      </c>
      <c r="S5" s="2">
        <v>-0.3831243515014648</v>
      </c>
      <c r="T5" s="2">
        <v>-0.4772815704345703</v>
      </c>
      <c r="U5" s="2">
        <v>-0.3814420700073242</v>
      </c>
      <c r="V5" s="2">
        <v>-0.4341716766357422</v>
      </c>
      <c r="W5" s="2">
        <v>-0.3655261993408203</v>
      </c>
      <c r="X5" s="2">
        <v>-0.3917808532714844</v>
      </c>
      <c r="Y5" s="2">
        <v>-0.3798751831054688</v>
      </c>
      <c r="Z5" s="2">
        <v>-0.2627277374267578</v>
      </c>
      <c r="AA5" s="2">
        <v>-0.3771209716796875</v>
      </c>
    </row>
    <row r="6" spans="1:27">
      <c r="A6">
        <v>39650</v>
      </c>
      <c r="B6" t="s">
        <v>3</v>
      </c>
      <c r="C6" t="s">
        <v>80</v>
      </c>
      <c r="D6" s="2">
        <v>-0.4904699325561523</v>
      </c>
      <c r="E6" s="2">
        <v>-0.4989185333251953</v>
      </c>
      <c r="F6" s="2">
        <v>-0.4713201522827148</v>
      </c>
      <c r="G6" s="2">
        <v>-0.4232854843139648</v>
      </c>
      <c r="H6" s="2">
        <v>-0.5117101669311523</v>
      </c>
      <c r="I6" s="2">
        <v>-0.5024709701538086</v>
      </c>
      <c r="J6" s="2">
        <v>-0.4803943634033203</v>
      </c>
      <c r="K6" s="2">
        <v>-0.4898138046264648</v>
      </c>
      <c r="L6" s="2">
        <v>-0.5123615264892578</v>
      </c>
      <c r="M6" s="2">
        <v>-0.5187702178955078</v>
      </c>
      <c r="N6" s="2">
        <v>-0.5580053329467773</v>
      </c>
      <c r="O6" s="2">
        <v>-0.5407562255859375</v>
      </c>
      <c r="P6" s="2">
        <v>-0.5239801406860352</v>
      </c>
      <c r="Q6" s="2">
        <v>-0.5418624877929688</v>
      </c>
      <c r="R6" s="2">
        <v>-0.5427742004394531</v>
      </c>
      <c r="S6" s="2">
        <v>-0.5505666732788086</v>
      </c>
      <c r="T6" s="2">
        <v>-0.6471681594848633</v>
      </c>
      <c r="U6" s="2">
        <v>-0.5572414398193359</v>
      </c>
      <c r="V6" s="2">
        <v>-0.6249637603759766</v>
      </c>
      <c r="W6" s="2">
        <v>-0.5687828063964844</v>
      </c>
      <c r="X6" s="2">
        <v>-0.5955123901367188</v>
      </c>
      <c r="Y6" s="2">
        <v>-0.5869903564453125</v>
      </c>
      <c r="Z6" s="2">
        <v>-0.4523658752441406</v>
      </c>
      <c r="AA6" s="2">
        <v>-0.5456314086914062</v>
      </c>
    </row>
    <row r="7" spans="1:27">
      <c r="A7">
        <v>29610</v>
      </c>
      <c r="B7" t="s">
        <v>4</v>
      </c>
      <c r="C7" t="s">
        <v>80</v>
      </c>
      <c r="D7" s="2">
        <v>-0.3383903503417969</v>
      </c>
      <c r="E7" s="2">
        <v>-0.3625726699829102</v>
      </c>
      <c r="F7" s="2">
        <v>-0.3469047546386719</v>
      </c>
      <c r="G7" s="2">
        <v>-0.3055534362792969</v>
      </c>
      <c r="H7" s="2">
        <v>-0.4008026123046875</v>
      </c>
      <c r="I7" s="2">
        <v>-0.3937673568725586</v>
      </c>
      <c r="J7" s="2">
        <v>-0.3709487915039062</v>
      </c>
      <c r="K7" s="2">
        <v>-0.3743553161621094</v>
      </c>
      <c r="L7" s="2">
        <v>-0.381892204284668</v>
      </c>
      <c r="M7" s="2">
        <v>-0.3703556060791016</v>
      </c>
      <c r="N7" s="2">
        <v>-0.3861150741577148</v>
      </c>
      <c r="O7" s="2">
        <v>-0.3678216934204102</v>
      </c>
      <c r="P7" s="2">
        <v>-0.3547744750976562</v>
      </c>
      <c r="Q7" s="2">
        <v>-0.3708066940307617</v>
      </c>
      <c r="R7" s="2">
        <v>-0.3680849075317383</v>
      </c>
      <c r="S7" s="2">
        <v>-0.3799753189086914</v>
      </c>
      <c r="T7" s="2">
        <v>-0.4740123748779297</v>
      </c>
      <c r="U7" s="2">
        <v>-0.3782157897949219</v>
      </c>
      <c r="V7" s="2">
        <v>-0.4307155609130859</v>
      </c>
      <c r="W7" s="2">
        <v>-0.3619499206542969</v>
      </c>
      <c r="X7" s="2">
        <v>-0.3881721496582031</v>
      </c>
      <c r="Y7" s="2">
        <v>-0.3760528564453125</v>
      </c>
      <c r="Z7" s="2">
        <v>-0.2592849731445312</v>
      </c>
      <c r="AA7" s="2">
        <v>-0.3740081787109375</v>
      </c>
    </row>
    <row r="8" spans="1:27">
      <c r="A8">
        <v>39625</v>
      </c>
      <c r="B8" t="s">
        <v>5</v>
      </c>
      <c r="C8" t="s">
        <v>80</v>
      </c>
      <c r="D8" s="2">
        <v>-0.3261632919311523</v>
      </c>
      <c r="E8" s="2">
        <v>-0.349696159362793</v>
      </c>
      <c r="F8" s="2">
        <v>-0.3375635147094727</v>
      </c>
      <c r="G8" s="2">
        <v>-0.2964792251586914</v>
      </c>
      <c r="H8" s="2">
        <v>-0.3908767700195312</v>
      </c>
      <c r="I8" s="2">
        <v>-0.3842449188232422</v>
      </c>
      <c r="J8" s="2">
        <v>-0.3593950271606445</v>
      </c>
      <c r="K8" s="2">
        <v>-0.3614425659179688</v>
      </c>
      <c r="L8" s="2">
        <v>-0.3699769973754883</v>
      </c>
      <c r="M8" s="2">
        <v>-0.356266975402832</v>
      </c>
      <c r="N8" s="2">
        <v>-0.3727798461914062</v>
      </c>
      <c r="O8" s="2">
        <v>-0.3543081283569336</v>
      </c>
      <c r="P8" s="2">
        <v>-0.3407306671142578</v>
      </c>
      <c r="Q8" s="2">
        <v>-0.3580942153930664</v>
      </c>
      <c r="R8" s="2">
        <v>-0.3548641204833984</v>
      </c>
      <c r="S8" s="2">
        <v>-0.3674526214599609</v>
      </c>
      <c r="T8" s="2">
        <v>-0.4645223617553711</v>
      </c>
      <c r="U8" s="2">
        <v>-0.3649883270263672</v>
      </c>
      <c r="V8" s="2">
        <v>-0.4178810119628906</v>
      </c>
      <c r="W8" s="2">
        <v>-0.3504791259765625</v>
      </c>
      <c r="X8" s="2">
        <v>-0.3786468505859375</v>
      </c>
      <c r="Y8" s="2">
        <v>-0.3707542419433594</v>
      </c>
      <c r="Z8" s="2">
        <v>-0.2488307952880859</v>
      </c>
      <c r="AA8" s="2">
        <v>-0.3616809844970703</v>
      </c>
    </row>
    <row r="9" spans="1:27">
      <c r="A9">
        <v>39610</v>
      </c>
      <c r="B9" t="s">
        <v>6</v>
      </c>
      <c r="C9" t="s">
        <v>80</v>
      </c>
      <c r="D9" s="2">
        <v>-0.3262233734130859</v>
      </c>
      <c r="E9" s="2">
        <v>-0.349757194519043</v>
      </c>
      <c r="F9" s="2">
        <v>-0.3376092910766602</v>
      </c>
      <c r="G9" s="2">
        <v>-0.2965240478515625</v>
      </c>
      <c r="H9" s="2">
        <v>-0.3909406661987305</v>
      </c>
      <c r="I9" s="2">
        <v>-0.3842859268188477</v>
      </c>
      <c r="J9" s="2">
        <v>-0.3594427108764648</v>
      </c>
      <c r="K9" s="2">
        <v>-0.3614816665649414</v>
      </c>
      <c r="L9" s="2">
        <v>-0.3700313568115234</v>
      </c>
      <c r="M9" s="2">
        <v>-0.3563165664672852</v>
      </c>
      <c r="N9" s="2">
        <v>-0.3728475570678711</v>
      </c>
      <c r="O9" s="2">
        <v>-0.3543777465820312</v>
      </c>
      <c r="P9" s="2">
        <v>-0.3407993316650391</v>
      </c>
      <c r="Q9" s="2">
        <v>-0.3581647872924805</v>
      </c>
      <c r="R9" s="2">
        <v>-0.3549385070800781</v>
      </c>
      <c r="S9" s="2">
        <v>-0.367523193359375</v>
      </c>
      <c r="T9" s="2">
        <v>-0.4645881652832031</v>
      </c>
      <c r="U9" s="2">
        <v>-0.3650665283203125</v>
      </c>
      <c r="V9" s="2">
        <v>-0.4179592132568359</v>
      </c>
      <c r="W9" s="2">
        <v>-0.350555419921875</v>
      </c>
      <c r="X9" s="2">
        <v>-0.3787174224853516</v>
      </c>
      <c r="Y9" s="2">
        <v>-0.3708114624023438</v>
      </c>
      <c r="Z9" s="2">
        <v>-0.2489032745361328</v>
      </c>
      <c r="AA9" s="2">
        <v>-0.3617477416992188</v>
      </c>
    </row>
    <row r="10" spans="1:27">
      <c r="A10">
        <v>39635</v>
      </c>
      <c r="B10" t="s">
        <v>7</v>
      </c>
      <c r="C10" t="s">
        <v>80</v>
      </c>
      <c r="D10" s="2">
        <v>-0.4505243301391602</v>
      </c>
      <c r="E10" s="2">
        <v>-0.4631538391113281</v>
      </c>
      <c r="F10" s="2">
        <v>-0.4384365081787109</v>
      </c>
      <c r="G10" s="2">
        <v>-0.3912639617919922</v>
      </c>
      <c r="H10" s="2">
        <v>-0.4808492660522461</v>
      </c>
      <c r="I10" s="2">
        <v>-0.473048210144043</v>
      </c>
      <c r="J10" s="2">
        <v>-0.4497966766357422</v>
      </c>
      <c r="K10" s="2">
        <v>-0.4562864303588867</v>
      </c>
      <c r="L10" s="2">
        <v>-0.4751081466674805</v>
      </c>
      <c r="M10" s="2">
        <v>-0.4741649627685547</v>
      </c>
      <c r="N10" s="2">
        <v>-0.5067958831787109</v>
      </c>
      <c r="O10" s="2">
        <v>-0.4884166717529297</v>
      </c>
      <c r="P10" s="2">
        <v>-0.4749946594238281</v>
      </c>
      <c r="Q10" s="2">
        <v>-0.4932651519775391</v>
      </c>
      <c r="R10" s="2">
        <v>-0.4934539794921875</v>
      </c>
      <c r="S10" s="2">
        <v>-0.5061054229736328</v>
      </c>
      <c r="T10" s="2">
        <v>-0.6018333435058594</v>
      </c>
      <c r="U10" s="2">
        <v>-0.5081253051757812</v>
      </c>
      <c r="V10" s="2">
        <v>-0.5710830688476562</v>
      </c>
      <c r="W10" s="2">
        <v>-0.5090770721435547</v>
      </c>
      <c r="X10" s="2">
        <v>-0.5338954925537109</v>
      </c>
      <c r="Y10" s="2">
        <v>-0.5238971710205078</v>
      </c>
      <c r="Z10" s="2">
        <v>-0.3969001770019531</v>
      </c>
      <c r="AA10" s="2">
        <v>-0.4983501434326172</v>
      </c>
    </row>
    <row r="11" spans="1:27">
      <c r="A11">
        <v>29640</v>
      </c>
      <c r="B11" t="s">
        <v>8</v>
      </c>
      <c r="C11" t="s">
        <v>80</v>
      </c>
      <c r="D11" s="2">
        <v>-0.3425998687744141</v>
      </c>
      <c r="E11" s="2">
        <v>-0.3663387298583984</v>
      </c>
      <c r="F11" s="2">
        <v>-0.3504657745361328</v>
      </c>
      <c r="G11" s="2">
        <v>-0.3088588714599609</v>
      </c>
      <c r="H11" s="2">
        <v>-0.4038515090942383</v>
      </c>
      <c r="I11" s="2">
        <v>-0.3968296051025391</v>
      </c>
      <c r="J11" s="2">
        <v>-0.3739356994628906</v>
      </c>
      <c r="K11" s="2">
        <v>-0.377410888671875</v>
      </c>
      <c r="L11" s="2">
        <v>-0.3853225708007812</v>
      </c>
      <c r="M11" s="2">
        <v>-0.3741016387939453</v>
      </c>
      <c r="N11" s="2">
        <v>-0.3904762268066406</v>
      </c>
      <c r="O11" s="2">
        <v>-0.3721837997436523</v>
      </c>
      <c r="P11" s="2">
        <v>-0.3590908050537109</v>
      </c>
      <c r="Q11" s="2">
        <v>-0.3753070831298828</v>
      </c>
      <c r="R11" s="2">
        <v>-0.3726749420166016</v>
      </c>
      <c r="S11" s="2">
        <v>-0.3846254348754883</v>
      </c>
      <c r="T11" s="2">
        <v>-0.4788713455200195</v>
      </c>
      <c r="U11" s="2">
        <v>-0.38299560546875</v>
      </c>
      <c r="V11" s="2">
        <v>-0.4358501434326172</v>
      </c>
      <c r="W11" s="2">
        <v>-0.3673248291015625</v>
      </c>
      <c r="X11" s="2">
        <v>-0.3935985565185547</v>
      </c>
      <c r="Y11" s="2">
        <v>-0.3818225860595703</v>
      </c>
      <c r="Z11" s="2">
        <v>-0.2644691467285156</v>
      </c>
      <c r="AA11" s="2">
        <v>-0.3786392211914062</v>
      </c>
    </row>
    <row r="12" spans="1:27">
      <c r="A12">
        <v>9645</v>
      </c>
      <c r="B12" t="s">
        <v>9</v>
      </c>
      <c r="C12" t="s">
        <v>80</v>
      </c>
      <c r="D12" s="2">
        <v>-0.3008232116699219</v>
      </c>
      <c r="E12" s="2">
        <v>-0.3336162567138672</v>
      </c>
      <c r="F12" s="2">
        <v>-0.3222436904907227</v>
      </c>
      <c r="G12" s="2">
        <v>-0.2848196029663086</v>
      </c>
      <c r="H12" s="2">
        <v>-0.3741474151611328</v>
      </c>
      <c r="I12" s="2">
        <v>-0.3736400604248047</v>
      </c>
      <c r="J12" s="2">
        <v>-0.3453884124755859</v>
      </c>
      <c r="K12" s="2">
        <v>-0.3449296951293945</v>
      </c>
      <c r="L12" s="2">
        <v>-0.3545846939086914</v>
      </c>
      <c r="M12" s="2">
        <v>-0.3322772979736328</v>
      </c>
      <c r="N12" s="2">
        <v>-0.351201057434082</v>
      </c>
      <c r="O12" s="2">
        <v>-0.3322620391845703</v>
      </c>
      <c r="P12" s="2">
        <v>-0.3197917938232422</v>
      </c>
      <c r="Q12" s="2">
        <v>-0.3416261672973633</v>
      </c>
      <c r="R12" s="2">
        <v>-0.3374576568603516</v>
      </c>
      <c r="S12" s="2">
        <v>-0.3492355346679688</v>
      </c>
      <c r="T12" s="2">
        <v>-0.4475297927856445</v>
      </c>
      <c r="U12" s="2">
        <v>-0.3511857986450195</v>
      </c>
      <c r="V12" s="2">
        <v>-0.3995780944824219</v>
      </c>
      <c r="W12" s="2">
        <v>-0.3341236114501953</v>
      </c>
      <c r="X12" s="2">
        <v>-0.3573131561279297</v>
      </c>
      <c r="Y12" s="2">
        <v>-0.350189208984375</v>
      </c>
      <c r="Z12" s="2">
        <v>-0.2330608367919922</v>
      </c>
      <c r="AA12" s="2">
        <v>-0.3394699096679688</v>
      </c>
    </row>
    <row r="13" spans="1:27">
      <c r="A13">
        <v>39640</v>
      </c>
      <c r="B13" t="s">
        <v>10</v>
      </c>
      <c r="C13" t="s">
        <v>80</v>
      </c>
      <c r="D13" s="2">
        <v>-0.3646001815795898</v>
      </c>
      <c r="E13" s="2">
        <v>-0.3882179260253906</v>
      </c>
      <c r="F13" s="2">
        <v>-0.3696193695068359</v>
      </c>
      <c r="G13" s="2">
        <v>-0.3273563385009766</v>
      </c>
      <c r="H13" s="2">
        <v>-0.4205570220947266</v>
      </c>
      <c r="I13" s="2">
        <v>-0.4142045974731445</v>
      </c>
      <c r="J13" s="2">
        <v>-0.390925407409668</v>
      </c>
      <c r="K13" s="2">
        <v>-0.394744873046875</v>
      </c>
      <c r="L13" s="2">
        <v>-0.4054040908813477</v>
      </c>
      <c r="M13" s="2">
        <v>-0.3955717086791992</v>
      </c>
      <c r="N13" s="2">
        <v>-0.414881706237793</v>
      </c>
      <c r="O13" s="2">
        <v>-0.3966522216796875</v>
      </c>
      <c r="P13" s="2">
        <v>-0.3840188980102539</v>
      </c>
      <c r="Q13" s="2">
        <v>-0.4008750915527344</v>
      </c>
      <c r="R13" s="2">
        <v>-0.3988609313964844</v>
      </c>
      <c r="S13" s="2">
        <v>-0.4105949401855469</v>
      </c>
      <c r="T13" s="2">
        <v>-0.5042753219604492</v>
      </c>
      <c r="U13" s="2">
        <v>-0.4103870391845703</v>
      </c>
      <c r="V13" s="2">
        <v>-0.4638576507568359</v>
      </c>
      <c r="W13" s="2">
        <v>-0.3958930969238281</v>
      </c>
      <c r="X13" s="2">
        <v>-0.4205245971679688</v>
      </c>
      <c r="Y13" s="2">
        <v>-0.4079303741455078</v>
      </c>
      <c r="Z13" s="2">
        <v>-0.2916545867919922</v>
      </c>
      <c r="AA13" s="2">
        <v>-0.4031600952148438</v>
      </c>
    </row>
    <row r="14" spans="1:27">
      <c r="A14">
        <v>29660</v>
      </c>
      <c r="B14" t="s">
        <v>11</v>
      </c>
      <c r="C14" t="s">
        <v>80</v>
      </c>
      <c r="D14" s="2">
        <v>-0.3368387222290039</v>
      </c>
      <c r="E14" s="2">
        <v>-0.3606863021850586</v>
      </c>
      <c r="F14" s="2">
        <v>-0.3451318740844727</v>
      </c>
      <c r="G14" s="2">
        <v>-0.3039751052856445</v>
      </c>
      <c r="H14" s="2">
        <v>-0.3987503051757812</v>
      </c>
      <c r="I14" s="2">
        <v>-0.3917398452758789</v>
      </c>
      <c r="J14" s="2">
        <v>-0.3690156936645508</v>
      </c>
      <c r="K14" s="2">
        <v>-0.372380256652832</v>
      </c>
      <c r="L14" s="2">
        <v>-0.3799657821655273</v>
      </c>
      <c r="M14" s="2">
        <v>-0.3684816360473633</v>
      </c>
      <c r="N14" s="2">
        <v>-0.3843069076538086</v>
      </c>
      <c r="O14" s="2">
        <v>-0.3661088943481445</v>
      </c>
      <c r="P14" s="2">
        <v>-0.3531293869018555</v>
      </c>
      <c r="Q14" s="2">
        <v>-0.3691234588623047</v>
      </c>
      <c r="R14" s="2">
        <v>-0.3663806915283203</v>
      </c>
      <c r="S14" s="2">
        <v>-0.3782176971435547</v>
      </c>
      <c r="T14" s="2">
        <v>-0.4716644287109375</v>
      </c>
      <c r="U14" s="2">
        <v>-0.3764171600341797</v>
      </c>
      <c r="V14" s="2">
        <v>-0.4287357330322266</v>
      </c>
      <c r="W14" s="2">
        <v>-0.3606185913085938</v>
      </c>
      <c r="X14" s="2">
        <v>-0.3867816925048828</v>
      </c>
      <c r="Y14" s="2">
        <v>-0.3750801086425781</v>
      </c>
      <c r="Z14" s="2">
        <v>-0.2585258483886719</v>
      </c>
      <c r="AA14" s="2">
        <v>-0.3723945617675781</v>
      </c>
    </row>
    <row r="15" spans="1:27">
      <c r="A15">
        <v>39660</v>
      </c>
      <c r="B15" t="s">
        <v>12</v>
      </c>
      <c r="C15" t="s">
        <v>80</v>
      </c>
      <c r="D15" s="2">
        <v>-0.3347911834716797</v>
      </c>
      <c r="E15" s="2">
        <v>-0.3582324981689453</v>
      </c>
      <c r="F15" s="2">
        <v>-0.3446063995361328</v>
      </c>
      <c r="G15" s="2">
        <v>-0.3031673431396484</v>
      </c>
      <c r="H15" s="2">
        <v>-0.3975830078125</v>
      </c>
      <c r="I15" s="2">
        <v>-0.3907871246337891</v>
      </c>
      <c r="J15" s="2">
        <v>-0.3658657073974609</v>
      </c>
      <c r="K15" s="2">
        <v>-0.3682327270507812</v>
      </c>
      <c r="L15" s="2">
        <v>-0.3780298233032227</v>
      </c>
      <c r="M15" s="2">
        <v>-0.3653383255004883</v>
      </c>
      <c r="N15" s="2">
        <v>-0.3821601867675781</v>
      </c>
      <c r="O15" s="2">
        <v>-0.3637828826904297</v>
      </c>
      <c r="P15" s="2">
        <v>-0.3501691818237305</v>
      </c>
      <c r="Q15" s="2">
        <v>-0.3671741485595703</v>
      </c>
      <c r="R15" s="2">
        <v>-0.3639297485351562</v>
      </c>
      <c r="S15" s="2">
        <v>-0.3761177062988281</v>
      </c>
      <c r="T15" s="2">
        <v>-0.4720735549926758</v>
      </c>
      <c r="U15" s="2">
        <v>-0.3744478225708008</v>
      </c>
      <c r="V15" s="2">
        <v>-0.4278469085693359</v>
      </c>
      <c r="W15" s="2">
        <v>-0.3604736328125</v>
      </c>
      <c r="X15" s="2">
        <v>-0.3881416320800781</v>
      </c>
      <c r="Y15" s="2">
        <v>-0.3790702819824219</v>
      </c>
      <c r="Z15" s="2">
        <v>-0.2583560943603516</v>
      </c>
      <c r="AA15" s="2">
        <v>-0.3709030151367188</v>
      </c>
    </row>
    <row r="16" spans="1:27">
      <c r="A16">
        <v>39705</v>
      </c>
      <c r="B16" t="s">
        <v>13</v>
      </c>
      <c r="C16" t="s">
        <v>81</v>
      </c>
      <c r="D16" s="2">
        <v>-0.008204460144042969</v>
      </c>
      <c r="E16" s="2">
        <v>-0.01150608062744141</v>
      </c>
      <c r="F16" s="2">
        <v>-0.01059532165527344</v>
      </c>
      <c r="G16" s="2">
        <v>-0.005385398864746094</v>
      </c>
      <c r="H16" s="2">
        <v>-0.03560066223144531</v>
      </c>
      <c r="I16" s="2">
        <v>-0.03888320922851562</v>
      </c>
      <c r="J16" s="2">
        <v>-0.0355682373046875</v>
      </c>
      <c r="K16" s="2">
        <v>-0.03046417236328125</v>
      </c>
      <c r="L16" s="2">
        <v>-0.03170299530029297</v>
      </c>
      <c r="M16" s="2">
        <v>-0.02252483367919922</v>
      </c>
      <c r="N16" s="2">
        <v>-0.04320240020751953</v>
      </c>
      <c r="O16" s="2">
        <v>-0.04153060913085938</v>
      </c>
      <c r="P16" s="2">
        <v>-0.04280662536621094</v>
      </c>
      <c r="Q16" s="2">
        <v>-0.04925537109375</v>
      </c>
      <c r="R16" s="2">
        <v>-0.04541969299316406</v>
      </c>
      <c r="S16" s="2">
        <v>-0.04390048980712891</v>
      </c>
      <c r="T16" s="2">
        <v>-0.04593276977539062</v>
      </c>
      <c r="U16" s="2">
        <v>-0.03628349304199219</v>
      </c>
      <c r="V16" s="2">
        <v>-0.03814888000488281</v>
      </c>
      <c r="W16" s="2">
        <v>-0.03597068786621094</v>
      </c>
      <c r="X16" s="2">
        <v>-0.03499221801757812</v>
      </c>
      <c r="Y16" s="2">
        <v>-0.05436897277832031</v>
      </c>
      <c r="Z16" s="2">
        <v>-0.00738525390625</v>
      </c>
      <c r="AA16" s="2">
        <v>-0.0245819091796875</v>
      </c>
    </row>
    <row r="17" spans="1:27">
      <c r="A17">
        <v>39710</v>
      </c>
      <c r="B17" t="s">
        <v>14</v>
      </c>
      <c r="C17" t="s">
        <v>81</v>
      </c>
      <c r="D17" s="2">
        <v>-0.1377859115600586</v>
      </c>
      <c r="E17" s="2">
        <v>-0.1191892623901367</v>
      </c>
      <c r="F17" s="2">
        <v>-0.116053581237793</v>
      </c>
      <c r="G17" s="2">
        <v>-0.1118545532226562</v>
      </c>
      <c r="H17" s="2">
        <v>-0.1284894943237305</v>
      </c>
      <c r="I17" s="2">
        <v>-0.128753662109375</v>
      </c>
      <c r="J17" s="2">
        <v>-0.1332302093505859</v>
      </c>
      <c r="K17" s="2">
        <v>-0.1435623168945312</v>
      </c>
      <c r="L17" s="2">
        <v>-0.1567277908325195</v>
      </c>
      <c r="M17" s="2">
        <v>-0.1347532272338867</v>
      </c>
      <c r="N17" s="2">
        <v>-0.1302270889282227</v>
      </c>
      <c r="O17" s="2">
        <v>-0.1151313781738281</v>
      </c>
      <c r="P17" s="2">
        <v>-0.103912353515625</v>
      </c>
      <c r="Q17" s="2">
        <v>-0.1374521255493164</v>
      </c>
      <c r="R17" s="2">
        <v>-0.1299571990966797</v>
      </c>
      <c r="S17" s="2">
        <v>-0.1195135116577148</v>
      </c>
      <c r="T17" s="2">
        <v>-0.106074333190918</v>
      </c>
      <c r="U17" s="2">
        <v>-0.1215286254882812</v>
      </c>
      <c r="V17" s="2">
        <v>-0.1609210968017578</v>
      </c>
      <c r="W17" s="2">
        <v>-0.1990756988525391</v>
      </c>
      <c r="X17" s="2">
        <v>-0.2127761840820312</v>
      </c>
      <c r="Y17" s="2">
        <v>-0.2316493988037109</v>
      </c>
      <c r="Z17" s="2">
        <v>-0.1837177276611328</v>
      </c>
      <c r="AA17" s="2">
        <v>-0.1683063507080078</v>
      </c>
    </row>
    <row r="18" spans="1:27">
      <c r="A18">
        <v>39730</v>
      </c>
      <c r="B18" t="s">
        <v>15</v>
      </c>
      <c r="C18" t="s">
        <v>81</v>
      </c>
      <c r="D18" s="2">
        <v>-0.05756282806396484</v>
      </c>
      <c r="E18" s="2">
        <v>-0.05428600311279297</v>
      </c>
      <c r="F18" s="2">
        <v>-0.05183601379394531</v>
      </c>
      <c r="G18" s="2">
        <v>-0.04274940490722656</v>
      </c>
      <c r="H18" s="2">
        <v>-0.07273101806640625</v>
      </c>
      <c r="I18" s="2">
        <v>-0.07724380493164062</v>
      </c>
      <c r="J18" s="2">
        <v>-0.07369136810302734</v>
      </c>
      <c r="K18" s="2">
        <v>-0.07245635986328125</v>
      </c>
      <c r="L18" s="2">
        <v>-0.07785129547119141</v>
      </c>
      <c r="M18" s="2">
        <v>-0.07494258880615234</v>
      </c>
      <c r="N18" s="2">
        <v>-0.104466438293457</v>
      </c>
      <c r="O18" s="2">
        <v>-0.1015224456787109</v>
      </c>
      <c r="P18" s="2">
        <v>-0.1008367538452148</v>
      </c>
      <c r="Q18" s="2">
        <v>-0.1095285415649414</v>
      </c>
      <c r="R18" s="2">
        <v>-0.1089649200439453</v>
      </c>
      <c r="S18" s="2">
        <v>-0.1037464141845703</v>
      </c>
      <c r="T18" s="2">
        <v>-0.105341911315918</v>
      </c>
      <c r="U18" s="2">
        <v>-0.09826374053955078</v>
      </c>
      <c r="V18" s="2">
        <v>-0.106964111328125</v>
      </c>
      <c r="W18" s="2">
        <v>-0.1075248718261719</v>
      </c>
      <c r="X18" s="2">
        <v>-0.1071243286132812</v>
      </c>
      <c r="Y18" s="2">
        <v>-0.1235942840576172</v>
      </c>
      <c r="Z18" s="2">
        <v>-0.06808853149414062</v>
      </c>
      <c r="AA18" s="2">
        <v>-0.0789337158203125</v>
      </c>
    </row>
    <row r="19" spans="1:27">
      <c r="A19">
        <v>39735</v>
      </c>
      <c r="B19" t="s">
        <v>16</v>
      </c>
      <c r="C19" t="s">
        <v>81</v>
      </c>
      <c r="D19" s="2">
        <v>-0.1234064102172852</v>
      </c>
      <c r="E19" s="2">
        <v>-0.09915351867675781</v>
      </c>
      <c r="F19" s="2">
        <v>-0.09010028839111328</v>
      </c>
      <c r="G19" s="2">
        <v>-0.09001922607421875</v>
      </c>
      <c r="H19" s="2">
        <v>-0.1055669784545898</v>
      </c>
      <c r="I19" s="2">
        <v>-0.1042566299438477</v>
      </c>
      <c r="J19" s="2">
        <v>-0.1079130172729492</v>
      </c>
      <c r="K19" s="2">
        <v>-0.1145153045654297</v>
      </c>
      <c r="L19" s="2">
        <v>-0.1198749542236328</v>
      </c>
      <c r="M19" s="2">
        <v>-0.09895992279052734</v>
      </c>
      <c r="N19" s="2">
        <v>-0.1023788452148438</v>
      </c>
      <c r="O19" s="2">
        <v>-0.09539794921875</v>
      </c>
      <c r="P19" s="2">
        <v>-0.09930610656738281</v>
      </c>
      <c r="Q19" s="2">
        <v>-0.08726310729980469</v>
      </c>
      <c r="R19" s="2">
        <v>-0.08437061309814453</v>
      </c>
      <c r="S19" s="2">
        <v>-0.08297061920166016</v>
      </c>
      <c r="T19" s="2">
        <v>-0.09072399139404297</v>
      </c>
      <c r="U19" s="2">
        <v>-0.1044607162475586</v>
      </c>
      <c r="V19" s="2">
        <v>-0.1328849792480469</v>
      </c>
      <c r="W19" s="2">
        <v>-0.1565418243408203</v>
      </c>
      <c r="X19" s="2">
        <v>-0.1629981994628906</v>
      </c>
      <c r="Y19" s="2">
        <v>-0.1839771270751953</v>
      </c>
      <c r="Z19" s="2">
        <v>-0.1498813629150391</v>
      </c>
      <c r="AA19" s="2">
        <v>-0.1299953460693359</v>
      </c>
    </row>
    <row r="20" spans="1:27">
      <c r="A20">
        <v>39740</v>
      </c>
      <c r="B20" t="s">
        <v>17</v>
      </c>
      <c r="C20" t="s">
        <v>81</v>
      </c>
      <c r="D20" s="2">
        <v>-0.3979072570800781</v>
      </c>
      <c r="E20" s="2">
        <v>-0.3490543365478516</v>
      </c>
      <c r="F20" s="2">
        <v>-0.3332023620605469</v>
      </c>
      <c r="G20" s="2">
        <v>-0.3158035278320312</v>
      </c>
      <c r="H20" s="2">
        <v>-0.322627067565918</v>
      </c>
      <c r="I20" s="2">
        <v>-0.3190908432006836</v>
      </c>
      <c r="J20" s="2">
        <v>-0.3381681442260742</v>
      </c>
      <c r="K20" s="2">
        <v>-0.3755159378051758</v>
      </c>
      <c r="L20" s="2">
        <v>-0.4256181716918945</v>
      </c>
      <c r="M20" s="2">
        <v>-0.3810062408447266</v>
      </c>
      <c r="N20" s="2">
        <v>-0.3328485488891602</v>
      </c>
      <c r="O20" s="2">
        <v>-0.2726545333862305</v>
      </c>
      <c r="P20" s="2">
        <v>-0.2474241256713867</v>
      </c>
      <c r="Q20" s="2">
        <v>-0.2848577499389648</v>
      </c>
      <c r="R20" s="2">
        <v>-0.3496894836425781</v>
      </c>
      <c r="S20" s="2">
        <v>-0.2974233627319336</v>
      </c>
      <c r="T20" s="2">
        <v>-0.2679033279418945</v>
      </c>
      <c r="U20" s="2">
        <v>-0.2920713424682617</v>
      </c>
      <c r="V20" s="2">
        <v>-0.4404563903808594</v>
      </c>
      <c r="W20" s="2">
        <v>-0.5789241790771484</v>
      </c>
      <c r="X20" s="2">
        <v>-0.6366653442382812</v>
      </c>
      <c r="Y20" s="2">
        <v>-0.6481685638427734</v>
      </c>
      <c r="Z20" s="2">
        <v>-0.5409107208251953</v>
      </c>
      <c r="AA20" s="2">
        <v>-0.4702224731445312</v>
      </c>
    </row>
    <row r="21" spans="1:27">
      <c r="A21">
        <v>29750</v>
      </c>
      <c r="B21" t="s">
        <v>18</v>
      </c>
      <c r="C21" t="s">
        <v>81</v>
      </c>
      <c r="D21" s="2">
        <v>-0.1146821975708008</v>
      </c>
      <c r="E21" s="2">
        <v>-0.1062345504760742</v>
      </c>
      <c r="F21" s="2">
        <v>-0.1132841110229492</v>
      </c>
      <c r="G21" s="2">
        <v>-0.1077117919921875</v>
      </c>
      <c r="H21" s="2">
        <v>-0.1222391128540039</v>
      </c>
      <c r="I21" s="2">
        <v>-0.1231851577758789</v>
      </c>
      <c r="J21" s="2">
        <v>-0.130610466003418</v>
      </c>
      <c r="K21" s="2">
        <v>-0.1367206573486328</v>
      </c>
      <c r="L21" s="2">
        <v>-0.1520566940307617</v>
      </c>
      <c r="M21" s="2">
        <v>-0.1264867782592773</v>
      </c>
      <c r="N21" s="2">
        <v>-0.1150884628295898</v>
      </c>
      <c r="O21" s="2">
        <v>-0.1007452011108398</v>
      </c>
      <c r="P21" s="2">
        <v>-0.07934665679931641</v>
      </c>
      <c r="Q21" s="2">
        <v>-0.1079950332641602</v>
      </c>
      <c r="R21" s="2">
        <v>-0.09770584106445312</v>
      </c>
      <c r="S21" s="2">
        <v>-0.08629226684570312</v>
      </c>
      <c r="T21" s="2">
        <v>-0.08513259887695312</v>
      </c>
      <c r="U21" s="2">
        <v>-0.1078224182128906</v>
      </c>
      <c r="V21" s="2">
        <v>-0.1459331512451172</v>
      </c>
      <c r="W21" s="2">
        <v>-0.1840782165527344</v>
      </c>
      <c r="X21" s="2">
        <v>-0.1998500823974609</v>
      </c>
      <c r="Y21" s="2">
        <v>-0.2205104827880859</v>
      </c>
      <c r="Z21" s="2">
        <v>-0.1695766448974609</v>
      </c>
      <c r="AA21" s="2">
        <v>-0.1592540740966797</v>
      </c>
    </row>
    <row r="22" spans="1:27">
      <c r="A22">
        <v>29745</v>
      </c>
      <c r="B22" t="s">
        <v>19</v>
      </c>
      <c r="C22" t="s">
        <v>81</v>
      </c>
      <c r="D22" s="2">
        <v>-0.1225471496582031</v>
      </c>
      <c r="E22" s="2">
        <v>-0.1083908081054688</v>
      </c>
      <c r="F22" s="2">
        <v>-0.1069545745849609</v>
      </c>
      <c r="G22" s="2">
        <v>-0.1029481887817383</v>
      </c>
      <c r="H22" s="2">
        <v>-0.1197910308837891</v>
      </c>
      <c r="I22" s="2">
        <v>-0.119999885559082</v>
      </c>
      <c r="J22" s="2">
        <v>-0.1253995895385742</v>
      </c>
      <c r="K22" s="2">
        <v>-0.1333389282226562</v>
      </c>
      <c r="L22" s="2">
        <v>-0.145237922668457</v>
      </c>
      <c r="M22" s="2">
        <v>-0.1203594207763672</v>
      </c>
      <c r="N22" s="2">
        <v>-0.1123046875</v>
      </c>
      <c r="O22" s="2">
        <v>-0.09687614440917969</v>
      </c>
      <c r="P22" s="2">
        <v>-0.08489036560058594</v>
      </c>
      <c r="Q22" s="2">
        <v>-0.1100215911865234</v>
      </c>
      <c r="R22" s="2">
        <v>-0.1049289703369141</v>
      </c>
      <c r="S22" s="2">
        <v>-0.09252738952636719</v>
      </c>
      <c r="T22" s="2">
        <v>-0.08803462982177734</v>
      </c>
      <c r="U22" s="2">
        <v>-0.1032810211181641</v>
      </c>
      <c r="V22" s="2">
        <v>-0.1415843963623047</v>
      </c>
      <c r="W22" s="2">
        <v>-0.1787643432617188</v>
      </c>
      <c r="X22" s="2">
        <v>-0.1932582855224609</v>
      </c>
      <c r="Y22" s="2">
        <v>-0.2130413055419922</v>
      </c>
      <c r="Z22" s="2">
        <v>-0.1653575897216797</v>
      </c>
      <c r="AA22" s="2">
        <v>-0.1539058685302734</v>
      </c>
    </row>
    <row r="23" spans="1:27">
      <c r="A23">
        <v>39755</v>
      </c>
      <c r="B23" t="s">
        <v>20</v>
      </c>
      <c r="C23" t="s">
        <v>81</v>
      </c>
      <c r="D23" s="2">
        <v>-0.1879873275756836</v>
      </c>
      <c r="E23" s="2">
        <v>-0.166163444519043</v>
      </c>
      <c r="F23" s="2">
        <v>-0.1626567840576172</v>
      </c>
      <c r="G23" s="2">
        <v>-0.1552829742431641</v>
      </c>
      <c r="H23" s="2">
        <v>-0.1698331832885742</v>
      </c>
      <c r="I23" s="2">
        <v>-0.1693220138549805</v>
      </c>
      <c r="J23" s="2">
        <v>-0.1779594421386719</v>
      </c>
      <c r="K23" s="2">
        <v>-0.1919260025024414</v>
      </c>
      <c r="L23" s="2">
        <v>-0.2107553482055664</v>
      </c>
      <c r="M23" s="2">
        <v>-0.178898811340332</v>
      </c>
      <c r="N23" s="2">
        <v>-0.158050537109375</v>
      </c>
      <c r="O23" s="2">
        <v>-0.1318607330322266</v>
      </c>
      <c r="P23" s="2">
        <v>-0.1120338439941406</v>
      </c>
      <c r="Q23" s="2">
        <v>-0.1480312347412109</v>
      </c>
      <c r="R23" s="2">
        <v>-0.1489067077636719</v>
      </c>
      <c r="S23" s="2">
        <v>-0.1263370513916016</v>
      </c>
      <c r="T23" s="2">
        <v>-0.1217260360717773</v>
      </c>
      <c r="U23" s="2">
        <v>-0.1431293487548828</v>
      </c>
      <c r="V23" s="2">
        <v>-0.2067756652832031</v>
      </c>
      <c r="W23" s="2">
        <v>-0.2694816589355469</v>
      </c>
      <c r="X23" s="2">
        <v>-0.2942619323730469</v>
      </c>
      <c r="Y23" s="2">
        <v>-0.3126468658447266</v>
      </c>
      <c r="Z23" s="2">
        <v>-0.2551136016845703</v>
      </c>
      <c r="AA23" s="2">
        <v>-0.2301406860351562</v>
      </c>
    </row>
    <row r="24" spans="1:27">
      <c r="A24">
        <v>39750</v>
      </c>
      <c r="B24" t="s">
        <v>21</v>
      </c>
      <c r="C24" t="s">
        <v>81</v>
      </c>
      <c r="D24" s="2">
        <v>0.002453804016113281</v>
      </c>
      <c r="E24" s="2">
        <v>0.002957344055175781</v>
      </c>
      <c r="F24" s="2">
        <v>0.005922317504882812</v>
      </c>
      <c r="G24" s="2">
        <v>0.006083488464355469</v>
      </c>
      <c r="H24" s="2">
        <v>-0.01702880859375</v>
      </c>
      <c r="I24" s="2">
        <v>-0.01706886291503906</v>
      </c>
      <c r="J24" s="2">
        <v>-0.01653480529785156</v>
      </c>
      <c r="K24" s="2">
        <v>-0.01505279541015625</v>
      </c>
      <c r="L24" s="2">
        <v>-0.01729869842529297</v>
      </c>
      <c r="M24" s="2">
        <v>-0.004194259643554688</v>
      </c>
      <c r="N24" s="2">
        <v>-0.02066612243652344</v>
      </c>
      <c r="O24" s="2">
        <v>-0.01808261871337891</v>
      </c>
      <c r="P24" s="2">
        <v>-0.02953052520751953</v>
      </c>
      <c r="Q24" s="2">
        <v>-0.03258609771728516</v>
      </c>
      <c r="R24" s="2">
        <v>-0.02226734161376953</v>
      </c>
      <c r="S24" s="2">
        <v>-0.02530097961425781</v>
      </c>
      <c r="T24" s="2">
        <v>-0.01883792877197266</v>
      </c>
      <c r="U24" s="2">
        <v>-0.01429939270019531</v>
      </c>
      <c r="V24" s="2">
        <v>-0.01482772827148438</v>
      </c>
      <c r="W24" s="2">
        <v>-0.01619911193847656</v>
      </c>
      <c r="X24" s="2">
        <v>-0.01264762878417969</v>
      </c>
      <c r="Y24" s="2">
        <v>-0.03905105590820312</v>
      </c>
      <c r="Z24" s="2">
        <v>0.005498886108398438</v>
      </c>
      <c r="AA24" s="2">
        <v>-0.01105499267578125</v>
      </c>
    </row>
    <row r="25" spans="1:27">
      <c r="A25">
        <v>39760</v>
      </c>
      <c r="B25" t="s">
        <v>22</v>
      </c>
      <c r="C25" t="s">
        <v>81</v>
      </c>
      <c r="D25" s="2">
        <v>-0.03004932403564453</v>
      </c>
      <c r="E25" s="2">
        <v>-0.02533149719238281</v>
      </c>
      <c r="F25" s="2">
        <v>-0.01992130279541016</v>
      </c>
      <c r="G25" s="2">
        <v>-0.01948356628417969</v>
      </c>
      <c r="H25" s="2">
        <v>-0.03997516632080078</v>
      </c>
      <c r="I25" s="2">
        <v>-0.03923892974853516</v>
      </c>
      <c r="J25" s="2">
        <v>-0.03987216949462891</v>
      </c>
      <c r="K25" s="2">
        <v>-0.04029464721679688</v>
      </c>
      <c r="L25" s="2">
        <v>-0.04613399505615234</v>
      </c>
      <c r="M25" s="2">
        <v>-0.02999782562255859</v>
      </c>
      <c r="N25" s="2">
        <v>-0.04011249542236328</v>
      </c>
      <c r="O25" s="2">
        <v>-0.03409576416015625</v>
      </c>
      <c r="P25" s="2">
        <v>-0.04992294311523438</v>
      </c>
      <c r="Q25" s="2">
        <v>-0.05107593536376953</v>
      </c>
      <c r="R25" s="2">
        <v>-0.03417301177978516</v>
      </c>
      <c r="S25" s="2">
        <v>-0.0408782958984375</v>
      </c>
      <c r="T25" s="2">
        <v>-0.03223037719726562</v>
      </c>
      <c r="U25" s="2">
        <v>-0.03441238403320312</v>
      </c>
      <c r="V25" s="2">
        <v>-0.04388999938964844</v>
      </c>
      <c r="W25" s="2">
        <v>-0.05296897888183594</v>
      </c>
      <c r="X25" s="2">
        <v>-0.05526351928710938</v>
      </c>
      <c r="Y25" s="2">
        <v>-0.08333587646484375</v>
      </c>
      <c r="Z25" s="2">
        <v>-0.03692245483398438</v>
      </c>
      <c r="AA25" s="2">
        <v>-0.04644012451171875</v>
      </c>
    </row>
    <row r="26" spans="1:27">
      <c r="A26">
        <v>39940</v>
      </c>
      <c r="B26" t="s">
        <v>23</v>
      </c>
      <c r="C26" t="s">
        <v>81</v>
      </c>
      <c r="D26" s="2">
        <v>-0.1884918212890625</v>
      </c>
      <c r="E26" s="2">
        <v>-0.1594219207763672</v>
      </c>
      <c r="F26" s="2">
        <v>-0.1480531692504883</v>
      </c>
      <c r="G26" s="2">
        <v>-0.144256591796875</v>
      </c>
      <c r="H26" s="2">
        <v>-0.1561269760131836</v>
      </c>
      <c r="I26" s="2">
        <v>-0.15283203125</v>
      </c>
      <c r="J26" s="2">
        <v>-0.1576108932495117</v>
      </c>
      <c r="K26" s="2">
        <v>-0.1662425994873047</v>
      </c>
      <c r="L26" s="2">
        <v>-0.1717948913574219</v>
      </c>
      <c r="M26" s="2">
        <v>-0.1323642730712891</v>
      </c>
      <c r="N26" s="2">
        <v>-0.104344367980957</v>
      </c>
      <c r="O26" s="2">
        <v>-0.08653163909912109</v>
      </c>
      <c r="P26" s="2">
        <v>-0.09270858764648438</v>
      </c>
      <c r="Q26" s="2">
        <v>-0.05388736724853516</v>
      </c>
      <c r="R26" s="2">
        <v>-0.04593181610107422</v>
      </c>
      <c r="S26" s="2">
        <v>-0.04595661163330078</v>
      </c>
      <c r="T26" s="2">
        <v>-0.06507492065429688</v>
      </c>
      <c r="U26" s="2">
        <v>-0.09776782989501953</v>
      </c>
      <c r="V26" s="2">
        <v>-0.1619853973388672</v>
      </c>
      <c r="W26" s="2">
        <v>-0.2211399078369141</v>
      </c>
      <c r="X26" s="2">
        <v>-0.24664306640625</v>
      </c>
      <c r="Y26" s="2">
        <v>-0.2709941864013672</v>
      </c>
      <c r="Z26" s="2">
        <v>-0.2302227020263672</v>
      </c>
      <c r="AA26" s="2">
        <v>-0.2020511627197266</v>
      </c>
    </row>
    <row r="27" spans="1:27">
      <c r="A27">
        <v>39765</v>
      </c>
      <c r="B27" t="s">
        <v>24</v>
      </c>
      <c r="C27" t="s">
        <v>81</v>
      </c>
      <c r="D27" s="2">
        <v>-0.01698970794677734</v>
      </c>
      <c r="E27" s="2">
        <v>-0.01935958862304688</v>
      </c>
      <c r="F27" s="2">
        <v>-0.01854419708251953</v>
      </c>
      <c r="G27" s="2">
        <v>-0.01200962066650391</v>
      </c>
      <c r="H27" s="2">
        <v>-0.04336357116699219</v>
      </c>
      <c r="I27" s="2">
        <v>-0.04651260375976562</v>
      </c>
      <c r="J27" s="2">
        <v>-0.04275131225585938</v>
      </c>
      <c r="K27" s="2">
        <v>-0.03791236877441406</v>
      </c>
      <c r="L27" s="2">
        <v>-0.03851890563964844</v>
      </c>
      <c r="M27" s="2">
        <v>-0.02971458435058594</v>
      </c>
      <c r="N27" s="2">
        <v>-0.05016422271728516</v>
      </c>
      <c r="O27" s="2">
        <v>-0.04868412017822266</v>
      </c>
      <c r="P27" s="2">
        <v>-0.04667377471923828</v>
      </c>
      <c r="Q27" s="2">
        <v>-0.05430316925048828</v>
      </c>
      <c r="R27" s="2">
        <v>-0.05206489562988281</v>
      </c>
      <c r="S27" s="2">
        <v>-0.04972362518310547</v>
      </c>
      <c r="T27" s="2">
        <v>-0.05213451385498047</v>
      </c>
      <c r="U27" s="2">
        <v>-0.04301834106445312</v>
      </c>
      <c r="V27" s="2">
        <v>-0.04849815368652344</v>
      </c>
      <c r="W27" s="2">
        <v>-0.04911041259765625</v>
      </c>
      <c r="X27" s="2">
        <v>-0.04932785034179688</v>
      </c>
      <c r="Y27" s="2">
        <v>-0.06896781921386719</v>
      </c>
      <c r="Z27" s="2">
        <v>-0.01845550537109375</v>
      </c>
      <c r="AA27" s="2">
        <v>-0.03470802307128906</v>
      </c>
    </row>
    <row r="28" spans="1:27">
      <c r="A28">
        <v>39720</v>
      </c>
      <c r="B28" t="s">
        <v>25</v>
      </c>
      <c r="C28" t="s">
        <v>81</v>
      </c>
      <c r="D28" s="2">
        <v>-0.4058828353881836</v>
      </c>
      <c r="E28" s="2">
        <v>-0.3559350967407227</v>
      </c>
      <c r="F28" s="2">
        <v>-0.3394145965576172</v>
      </c>
      <c r="G28" s="2">
        <v>-0.3228731155395508</v>
      </c>
      <c r="H28" s="2">
        <v>-0.3292808532714844</v>
      </c>
      <c r="I28" s="2">
        <v>-0.3253717422485352</v>
      </c>
      <c r="J28" s="2">
        <v>-0.3451089859008789</v>
      </c>
      <c r="K28" s="2">
        <v>-0.383936882019043</v>
      </c>
      <c r="L28" s="2">
        <v>-0.4371519088745117</v>
      </c>
      <c r="M28" s="2">
        <v>-0.3927364349365234</v>
      </c>
      <c r="N28" s="2">
        <v>-0.3410758972167969</v>
      </c>
      <c r="O28" s="2">
        <v>-0.2789134979248047</v>
      </c>
      <c r="P28" s="2">
        <v>-0.2628707885742188</v>
      </c>
      <c r="Q28" s="2">
        <v>-0.2942104339599609</v>
      </c>
      <c r="R28" s="2">
        <v>-0.3769063949584961</v>
      </c>
      <c r="S28" s="2">
        <v>-0.3062829971313477</v>
      </c>
      <c r="T28" s="2">
        <v>-0.274174690246582</v>
      </c>
      <c r="U28" s="2">
        <v>-0.3018989562988281</v>
      </c>
      <c r="V28" s="2">
        <v>-0.4543361663818359</v>
      </c>
      <c r="W28" s="2">
        <v>-0.5974445343017578</v>
      </c>
      <c r="X28" s="2">
        <v>-0.6570892333984375</v>
      </c>
      <c r="Y28" s="2">
        <v>-0.6682949066162109</v>
      </c>
      <c r="Z28" s="2">
        <v>-0.55706787109375</v>
      </c>
      <c r="AA28" s="2">
        <v>-0.4830665588378906</v>
      </c>
    </row>
    <row r="29" spans="1:27">
      <c r="A29">
        <v>39770</v>
      </c>
      <c r="B29" t="s">
        <v>26</v>
      </c>
      <c r="C29" t="s">
        <v>81</v>
      </c>
      <c r="D29" s="2">
        <v>-0.01351547241210938</v>
      </c>
      <c r="E29" s="2">
        <v>-0.012664794921875</v>
      </c>
      <c r="F29" s="2">
        <v>-0.009502410888671875</v>
      </c>
      <c r="G29" s="2">
        <v>-0.00727081298828125</v>
      </c>
      <c r="H29" s="2">
        <v>-0.031982421875</v>
      </c>
      <c r="I29" s="2">
        <v>-0.03282451629638672</v>
      </c>
      <c r="J29" s="2">
        <v>-0.0311737060546875</v>
      </c>
      <c r="K29" s="2">
        <v>-0.02969932556152344</v>
      </c>
      <c r="L29" s="2">
        <v>-0.03269290924072266</v>
      </c>
      <c r="M29" s="2">
        <v>-0.02183914184570312</v>
      </c>
      <c r="N29" s="2">
        <v>-0.04302978515625</v>
      </c>
      <c r="O29" s="2">
        <v>-0.04290008544921875</v>
      </c>
      <c r="P29" s="2">
        <v>-0.05160140991210938</v>
      </c>
      <c r="Q29" s="2">
        <v>-0.05762863159179688</v>
      </c>
      <c r="R29" s="2">
        <v>-0.0515289306640625</v>
      </c>
      <c r="S29" s="2">
        <v>-0.05138874053955078</v>
      </c>
      <c r="T29" s="2">
        <v>-0.04765224456787109</v>
      </c>
      <c r="U29" s="2">
        <v>-0.04058265686035156</v>
      </c>
      <c r="V29" s="2">
        <v>-0.03907203674316406</v>
      </c>
      <c r="W29" s="2">
        <v>-0.0378570556640625</v>
      </c>
      <c r="X29" s="2">
        <v>-0.03511619567871094</v>
      </c>
      <c r="Y29" s="2">
        <v>-0.05742454528808594</v>
      </c>
      <c r="Z29" s="2">
        <v>-0.01332664489746094</v>
      </c>
      <c r="AA29" s="2">
        <v>-0.02875137329101562</v>
      </c>
    </row>
    <row r="30" spans="1:27">
      <c r="A30">
        <v>39775</v>
      </c>
      <c r="B30" t="s">
        <v>27</v>
      </c>
      <c r="C30" t="s">
        <v>81</v>
      </c>
      <c r="D30" s="2">
        <v>-0.01211833953857422</v>
      </c>
      <c r="E30" s="2">
        <v>-0.01098442077636719</v>
      </c>
      <c r="F30" s="2">
        <v>-0.007641792297363281</v>
      </c>
      <c r="G30" s="2">
        <v>-0.005942344665527344</v>
      </c>
      <c r="H30" s="2">
        <v>-0.03001689910888672</v>
      </c>
      <c r="I30" s="2">
        <v>-0.03053092956542969</v>
      </c>
      <c r="J30" s="2">
        <v>-0.02923297882080078</v>
      </c>
      <c r="K30" s="2">
        <v>-0.02805805206298828</v>
      </c>
      <c r="L30" s="2">
        <v>-0.03103160858154297</v>
      </c>
      <c r="M30" s="2">
        <v>-0.01963138580322266</v>
      </c>
      <c r="N30" s="2">
        <v>-0.03965950012207031</v>
      </c>
      <c r="O30" s="2">
        <v>-0.03900623321533203</v>
      </c>
      <c r="P30" s="2">
        <v>-0.0488433837890625</v>
      </c>
      <c r="Q30" s="2">
        <v>-0.05418109893798828</v>
      </c>
      <c r="R30" s="2">
        <v>-0.04698276519775391</v>
      </c>
      <c r="S30" s="2">
        <v>-0.04776191711425781</v>
      </c>
      <c r="T30" s="2">
        <v>-0.04293918609619141</v>
      </c>
      <c r="U30" s="2">
        <v>-0.03663444519042969</v>
      </c>
      <c r="V30" s="2">
        <v>-0.03581047058105469</v>
      </c>
      <c r="W30" s="2">
        <v>-0.03526496887207031</v>
      </c>
      <c r="X30" s="2">
        <v>-0.03235244750976562</v>
      </c>
      <c r="Y30" s="2">
        <v>-0.05598068237304688</v>
      </c>
      <c r="Z30" s="2">
        <v>-0.01145744323730469</v>
      </c>
      <c r="AA30" s="2">
        <v>-0.02696990966796875</v>
      </c>
    </row>
    <row r="31" spans="1:27">
      <c r="A31">
        <v>39910</v>
      </c>
      <c r="B31" t="s">
        <v>28</v>
      </c>
      <c r="C31" t="s">
        <v>81</v>
      </c>
      <c r="D31" s="2">
        <v>-0.01206493377685547</v>
      </c>
      <c r="E31" s="2">
        <v>-0.01131439208984375</v>
      </c>
      <c r="F31" s="2">
        <v>-0.008256912231445312</v>
      </c>
      <c r="G31" s="2">
        <v>-0.006214141845703125</v>
      </c>
      <c r="H31" s="2">
        <v>-0.03083992004394531</v>
      </c>
      <c r="I31" s="2">
        <v>-0.03163909912109375</v>
      </c>
      <c r="J31" s="2">
        <v>-0.02998924255371094</v>
      </c>
      <c r="K31" s="2">
        <v>-0.02857208251953125</v>
      </c>
      <c r="L31" s="2">
        <v>-0.03143310546875</v>
      </c>
      <c r="M31" s="2">
        <v>-0.02027130126953125</v>
      </c>
      <c r="N31" s="2">
        <v>-0.04097652435302734</v>
      </c>
      <c r="O31" s="2">
        <v>-0.04073619842529297</v>
      </c>
      <c r="P31" s="2">
        <v>-0.04910755157470703</v>
      </c>
      <c r="Q31" s="2">
        <v>-0.05531692504882812</v>
      </c>
      <c r="R31" s="2">
        <v>-0.04903316497802734</v>
      </c>
      <c r="S31" s="2">
        <v>-0.04906177520751953</v>
      </c>
      <c r="T31" s="2">
        <v>-0.04511928558349609</v>
      </c>
      <c r="U31" s="2">
        <v>-0.03819942474365234</v>
      </c>
      <c r="V31" s="2">
        <v>-0.03671073913574219</v>
      </c>
      <c r="W31" s="2">
        <v>-0.03549957275390625</v>
      </c>
      <c r="X31" s="2">
        <v>-0.0327301025390625</v>
      </c>
      <c r="Y31" s="2">
        <v>-0.05529212951660156</v>
      </c>
      <c r="Z31" s="2">
        <v>-0.0114288330078125</v>
      </c>
      <c r="AA31" s="2">
        <v>-0.02704811096191406</v>
      </c>
    </row>
    <row r="32" spans="1:27">
      <c r="A32">
        <v>39785</v>
      </c>
      <c r="B32" t="s">
        <v>29</v>
      </c>
      <c r="C32" t="s">
        <v>81</v>
      </c>
      <c r="D32" s="2">
        <v>-0.187321662902832</v>
      </c>
      <c r="E32" s="2">
        <v>-0.164036750793457</v>
      </c>
      <c r="F32" s="2">
        <v>-0.15362548828125</v>
      </c>
      <c r="G32" s="2">
        <v>-0.1458024978637695</v>
      </c>
      <c r="H32" s="2">
        <v>-0.1610574722290039</v>
      </c>
      <c r="I32" s="2">
        <v>-0.160761833190918</v>
      </c>
      <c r="J32" s="2">
        <v>-0.1660699844360352</v>
      </c>
      <c r="K32" s="2">
        <v>-0.1851835250854492</v>
      </c>
      <c r="L32" s="2">
        <v>-0.1929597854614258</v>
      </c>
      <c r="M32" s="2">
        <v>-0.1544580459594727</v>
      </c>
      <c r="N32" s="2">
        <v>-0.1244535446166992</v>
      </c>
      <c r="O32" s="2">
        <v>-0.1033744812011719</v>
      </c>
      <c r="P32" s="2">
        <v>-0.1000566482543945</v>
      </c>
      <c r="Q32" s="2">
        <v>-0.1279258728027344</v>
      </c>
      <c r="R32" s="2">
        <v>-0.09145355224609375</v>
      </c>
      <c r="S32" s="2">
        <v>-0.08475303649902344</v>
      </c>
      <c r="T32" s="2">
        <v>-0.08001708984375</v>
      </c>
      <c r="U32" s="2">
        <v>-0.1146078109741211</v>
      </c>
      <c r="V32" s="2">
        <v>-0.1802406311035156</v>
      </c>
      <c r="W32" s="2">
        <v>-0.2411308288574219</v>
      </c>
      <c r="X32" s="2">
        <v>-0.2744636535644531</v>
      </c>
      <c r="Y32" s="2">
        <v>-0.2956943511962891</v>
      </c>
      <c r="Z32" s="2">
        <v>-0.2499885559082031</v>
      </c>
      <c r="AA32" s="2">
        <v>-0.2264842987060547</v>
      </c>
    </row>
    <row r="33" spans="1:27">
      <c r="A33">
        <v>39795</v>
      </c>
      <c r="B33" t="s">
        <v>30</v>
      </c>
      <c r="C33" t="s">
        <v>81</v>
      </c>
      <c r="D33" s="2">
        <v>-0.05252552032470703</v>
      </c>
      <c r="E33" s="2">
        <v>-0.03433036804199219</v>
      </c>
      <c r="F33" s="2">
        <v>-0.02951145172119141</v>
      </c>
      <c r="G33" s="2">
        <v>-0.03299331665039062</v>
      </c>
      <c r="H33" s="2">
        <v>-0.05178737640380859</v>
      </c>
      <c r="I33" s="2">
        <v>-0.05174732208251953</v>
      </c>
      <c r="J33" s="2">
        <v>-0.05341911315917969</v>
      </c>
      <c r="K33" s="2">
        <v>-0.05551528930664062</v>
      </c>
      <c r="L33" s="2">
        <v>-0.05804157257080078</v>
      </c>
      <c r="M33" s="2">
        <v>-0.04150295257568359</v>
      </c>
      <c r="N33" s="2">
        <v>-0.05341720581054688</v>
      </c>
      <c r="O33" s="2">
        <v>-0.05208206176757812</v>
      </c>
      <c r="P33" s="2">
        <v>-0.05587863922119141</v>
      </c>
      <c r="Q33" s="2">
        <v>-0.051483154296875</v>
      </c>
      <c r="R33" s="2">
        <v>-0.05012798309326172</v>
      </c>
      <c r="S33" s="2">
        <v>-0.04971885681152344</v>
      </c>
      <c r="T33" s="2">
        <v>-0.05244731903076172</v>
      </c>
      <c r="U33" s="2">
        <v>-0.05690193176269531</v>
      </c>
      <c r="V33" s="2">
        <v>-0.0661163330078125</v>
      </c>
      <c r="W33" s="2">
        <v>-0.07229232788085938</v>
      </c>
      <c r="X33" s="2">
        <v>-0.07039451599121094</v>
      </c>
      <c r="Y33" s="2">
        <v>-0.08954620361328125</v>
      </c>
      <c r="Z33" s="2">
        <v>-0.06396865844726562</v>
      </c>
      <c r="AA33" s="2">
        <v>-0.05379867553710938</v>
      </c>
    </row>
    <row r="34" spans="1:27">
      <c r="A34">
        <v>29795</v>
      </c>
      <c r="B34" t="s">
        <v>31</v>
      </c>
      <c r="C34" t="s">
        <v>81</v>
      </c>
      <c r="D34" s="2">
        <v>-0.1005954742431641</v>
      </c>
      <c r="E34" s="2">
        <v>-0.08778953552246094</v>
      </c>
      <c r="F34" s="2">
        <v>-0.08567714691162109</v>
      </c>
      <c r="G34" s="2">
        <v>-0.08304691314697266</v>
      </c>
      <c r="H34" s="2">
        <v>-0.1010990142822266</v>
      </c>
      <c r="I34" s="2">
        <v>-0.1014165878295898</v>
      </c>
      <c r="J34" s="2">
        <v>-0.1054506301879883</v>
      </c>
      <c r="K34" s="2">
        <v>-0.1119318008422852</v>
      </c>
      <c r="L34" s="2">
        <v>-0.1212835311889648</v>
      </c>
      <c r="M34" s="2">
        <v>-0.09845066070556641</v>
      </c>
      <c r="N34" s="2">
        <v>-0.09493160247802734</v>
      </c>
      <c r="O34" s="2">
        <v>-0.08241653442382812</v>
      </c>
      <c r="P34" s="2">
        <v>-0.07411670684814453</v>
      </c>
      <c r="Q34" s="2">
        <v>-0.09576416015625</v>
      </c>
      <c r="R34" s="2">
        <v>-0.09008693695068359</v>
      </c>
      <c r="S34" s="2">
        <v>-0.08026790618896484</v>
      </c>
      <c r="T34" s="2">
        <v>-0.07502555847167969</v>
      </c>
      <c r="U34" s="2">
        <v>-0.08677959442138672</v>
      </c>
      <c r="V34" s="2">
        <v>-0.1173782348632812</v>
      </c>
      <c r="W34" s="2">
        <v>-0.1469326019287109</v>
      </c>
      <c r="X34" s="2">
        <v>-0.1578521728515625</v>
      </c>
      <c r="Y34" s="2">
        <v>-0.1777400970458984</v>
      </c>
      <c r="Z34" s="2">
        <v>-0.1337661743164062</v>
      </c>
      <c r="AA34" s="2">
        <v>-0.1262741088867188</v>
      </c>
    </row>
    <row r="35" spans="1:27">
      <c r="A35">
        <v>39800</v>
      </c>
      <c r="B35" t="s">
        <v>32</v>
      </c>
      <c r="C35" t="s">
        <v>81</v>
      </c>
      <c r="D35" s="2">
        <v>-0.1258392333984375</v>
      </c>
      <c r="E35" s="2">
        <v>-0.1102504730224609</v>
      </c>
      <c r="F35" s="2">
        <v>-0.106999397277832</v>
      </c>
      <c r="G35" s="2">
        <v>-0.1031703948974609</v>
      </c>
      <c r="H35" s="2">
        <v>-0.1202726364135742</v>
      </c>
      <c r="I35" s="2">
        <v>-0.1203641891479492</v>
      </c>
      <c r="J35" s="2">
        <v>-0.1257848739624023</v>
      </c>
      <c r="K35" s="2">
        <v>-0.1358566284179688</v>
      </c>
      <c r="L35" s="2">
        <v>-0.1460971832275391</v>
      </c>
      <c r="M35" s="2">
        <v>-0.1186389923095703</v>
      </c>
      <c r="N35" s="2">
        <v>-0.1065444946289062</v>
      </c>
      <c r="O35" s="2">
        <v>-0.09066009521484375</v>
      </c>
      <c r="P35" s="2">
        <v>-0.07945632934570312</v>
      </c>
      <c r="Q35" s="2">
        <v>-0.1079568862915039</v>
      </c>
      <c r="R35" s="2">
        <v>-0.100250244140625</v>
      </c>
      <c r="S35" s="2">
        <v>-0.08326148986816406</v>
      </c>
      <c r="T35" s="2">
        <v>-0.07837581634521484</v>
      </c>
      <c r="U35" s="2">
        <v>-0.09691047668457031</v>
      </c>
      <c r="V35" s="2">
        <v>-0.1388359069824219</v>
      </c>
      <c r="W35" s="2">
        <v>-0.1791820526123047</v>
      </c>
      <c r="X35" s="2">
        <v>-0.1969165802001953</v>
      </c>
      <c r="Y35" s="2">
        <v>-0.2155799865722656</v>
      </c>
      <c r="Z35" s="2">
        <v>-0.1697845458984375</v>
      </c>
      <c r="AA35" s="2">
        <v>-0.1565303802490234</v>
      </c>
    </row>
    <row r="36" spans="1:27">
      <c r="A36">
        <v>39805</v>
      </c>
      <c r="B36" t="s">
        <v>33</v>
      </c>
      <c r="C36" t="s">
        <v>81</v>
      </c>
      <c r="D36" s="2">
        <v>-0.2056245803833008</v>
      </c>
      <c r="E36" s="2">
        <v>-0.175537109375</v>
      </c>
      <c r="F36" s="2">
        <v>-0.1640100479125977</v>
      </c>
      <c r="G36" s="2">
        <v>-0.159947395324707</v>
      </c>
      <c r="H36" s="2">
        <v>-0.1712150573730469</v>
      </c>
      <c r="I36" s="2">
        <v>-0.1675071716308594</v>
      </c>
      <c r="J36" s="2">
        <v>-0.1727228164672852</v>
      </c>
      <c r="K36" s="2">
        <v>-0.1819858551025391</v>
      </c>
      <c r="L36" s="2">
        <v>-0.1898202896118164</v>
      </c>
      <c r="M36" s="2">
        <v>-0.1566505432128906</v>
      </c>
      <c r="N36" s="2">
        <v>-0.135432243347168</v>
      </c>
      <c r="O36" s="2">
        <v>-0.1156854629516602</v>
      </c>
      <c r="P36" s="2">
        <v>-0.1209316253662109</v>
      </c>
      <c r="Q36" s="2">
        <v>-0.09476184844970703</v>
      </c>
      <c r="R36" s="2">
        <v>-0.08565330505371094</v>
      </c>
      <c r="S36" s="2">
        <v>-0.08310317993164062</v>
      </c>
      <c r="T36" s="2">
        <v>-0.0986328125</v>
      </c>
      <c r="U36" s="2">
        <v>-0.1273670196533203</v>
      </c>
      <c r="V36" s="2">
        <v>-0.1897792816162109</v>
      </c>
      <c r="W36" s="2">
        <v>-0.2470893859863281</v>
      </c>
      <c r="X36" s="2">
        <v>-0.2702407836914062</v>
      </c>
      <c r="Y36" s="2">
        <v>-0.2945041656494141</v>
      </c>
      <c r="Z36" s="2">
        <v>-0.2527656555175781</v>
      </c>
      <c r="AA36" s="2">
        <v>-0.2231998443603516</v>
      </c>
    </row>
    <row r="37" spans="1:27">
      <c r="A37">
        <v>39810</v>
      </c>
      <c r="B37" t="s">
        <v>34</v>
      </c>
      <c r="C37" t="s">
        <v>81</v>
      </c>
      <c r="D37" s="2">
        <v>-0.2086124420166016</v>
      </c>
      <c r="E37" s="2">
        <v>-0.18426513671875</v>
      </c>
      <c r="F37" s="2">
        <v>-0.1796560287475586</v>
      </c>
      <c r="G37" s="2">
        <v>-0.1708860397338867</v>
      </c>
      <c r="H37" s="2">
        <v>-0.1847133636474609</v>
      </c>
      <c r="I37" s="2">
        <v>-0.1841030120849609</v>
      </c>
      <c r="J37" s="2">
        <v>-0.193415641784668</v>
      </c>
      <c r="K37" s="2">
        <v>-0.2097568511962891</v>
      </c>
      <c r="L37" s="2">
        <v>-0.2302122116088867</v>
      </c>
      <c r="M37" s="2">
        <v>-0.1958189010620117</v>
      </c>
      <c r="N37" s="2">
        <v>-0.1707544326782227</v>
      </c>
      <c r="O37" s="2">
        <v>-0.1409816741943359</v>
      </c>
      <c r="P37" s="2">
        <v>-0.1191463470458984</v>
      </c>
      <c r="Q37" s="2">
        <v>-0.1594676971435547</v>
      </c>
      <c r="R37" s="2">
        <v>-0.1622037887573242</v>
      </c>
      <c r="S37" s="2">
        <v>-0.1361398696899414</v>
      </c>
      <c r="T37" s="2">
        <v>-0.1318883895874023</v>
      </c>
      <c r="U37" s="2">
        <v>-0.1545381546020508</v>
      </c>
      <c r="V37" s="2">
        <v>-0.2259254455566406</v>
      </c>
      <c r="W37" s="2">
        <v>-0.2952384948730469</v>
      </c>
      <c r="X37" s="2">
        <v>-0.3248500823974609</v>
      </c>
      <c r="Y37" s="2">
        <v>-0.3436317443847656</v>
      </c>
      <c r="Z37" s="2">
        <v>-0.2829380035400391</v>
      </c>
      <c r="AA37" s="2">
        <v>-0.2539863586425781</v>
      </c>
    </row>
    <row r="38" spans="1:27">
      <c r="A38">
        <v>39815</v>
      </c>
      <c r="B38" t="s">
        <v>35</v>
      </c>
      <c r="C38" t="s">
        <v>81</v>
      </c>
      <c r="D38" s="2">
        <v>0.001980781555175781</v>
      </c>
      <c r="E38" s="2">
        <v>0.008851051330566406</v>
      </c>
      <c r="F38" s="2">
        <v>0.01064968109130859</v>
      </c>
      <c r="G38" s="2">
        <v>0.007489204406738281</v>
      </c>
      <c r="H38" s="2">
        <v>-0.01443576812744141</v>
      </c>
      <c r="I38" s="2">
        <v>-0.015533447265625</v>
      </c>
      <c r="J38" s="2">
        <v>-0.01475620269775391</v>
      </c>
      <c r="K38" s="2">
        <v>-0.01465129852294922</v>
      </c>
      <c r="L38" s="2">
        <v>-0.01456260681152344</v>
      </c>
      <c r="M38" s="2">
        <v>0.002840042114257812</v>
      </c>
      <c r="N38" s="2">
        <v>-0.008886337280273438</v>
      </c>
      <c r="O38" s="2">
        <v>-0.007167816162109375</v>
      </c>
      <c r="P38" s="2">
        <v>-0.01147174835205078</v>
      </c>
      <c r="Q38" s="2">
        <v>-0.01128196716308594</v>
      </c>
      <c r="R38" s="2">
        <v>-0.005974769592285156</v>
      </c>
      <c r="S38" s="2">
        <v>-0.006880760192871094</v>
      </c>
      <c r="T38" s="2">
        <v>-0.006199836730957031</v>
      </c>
      <c r="U38" s="2">
        <v>-0.005942344665527344</v>
      </c>
      <c r="V38" s="2">
        <v>-0.007930755615234375</v>
      </c>
      <c r="W38" s="2">
        <v>-0.009677886962890625</v>
      </c>
      <c r="X38" s="2">
        <v>-0.007030487060546875</v>
      </c>
      <c r="Y38" s="2">
        <v>-0.02768898010253906</v>
      </c>
      <c r="Z38" s="2">
        <v>0.000865936279296875</v>
      </c>
      <c r="AA38" s="2">
        <v>-0.004428863525390625</v>
      </c>
    </row>
    <row r="39" spans="1:27">
      <c r="A39">
        <v>29820</v>
      </c>
      <c r="B39" t="s">
        <v>36</v>
      </c>
      <c r="C39" t="s">
        <v>81</v>
      </c>
      <c r="D39" s="2">
        <v>-0.06971263885498047</v>
      </c>
      <c r="E39" s="2">
        <v>-0.09485244750976562</v>
      </c>
      <c r="F39" s="2">
        <v>-0.1505775451660156</v>
      </c>
      <c r="G39" s="2">
        <v>-0.1366558074951172</v>
      </c>
      <c r="H39" s="2">
        <v>-0.1374282836914062</v>
      </c>
      <c r="I39" s="2">
        <v>-0.1432895660400391</v>
      </c>
      <c r="J39" s="2">
        <v>-0.1625070571899414</v>
      </c>
      <c r="K39" s="2">
        <v>-0.1562576293945312</v>
      </c>
      <c r="L39" s="2">
        <v>-0.1893367767333984</v>
      </c>
      <c r="M39" s="2">
        <v>-0.1609878540039062</v>
      </c>
      <c r="N39" s="2">
        <v>-0.1311607360839844</v>
      </c>
      <c r="O39" s="2">
        <v>-0.1231517791748047</v>
      </c>
      <c r="P39" s="2">
        <v>-0.04786396026611328</v>
      </c>
      <c r="Q39" s="2">
        <v>-0.09650325775146484</v>
      </c>
      <c r="R39" s="2">
        <v>-0.056610107421875</v>
      </c>
      <c r="S39" s="2">
        <v>-0.05057048797607422</v>
      </c>
      <c r="T39" s="2">
        <v>-0.06902694702148438</v>
      </c>
      <c r="U39" s="2">
        <v>-0.1347417831420898</v>
      </c>
      <c r="V39" s="2">
        <v>-0.1694278717041016</v>
      </c>
      <c r="W39" s="2">
        <v>-0.2100257873535156</v>
      </c>
      <c r="X39" s="2">
        <v>-0.2311172485351562</v>
      </c>
      <c r="Y39" s="2">
        <v>-0.2598667144775391</v>
      </c>
      <c r="Z39" s="2">
        <v>-0.1911888122558594</v>
      </c>
      <c r="AA39" s="2">
        <v>-0.188751220703125</v>
      </c>
    </row>
    <row r="40" spans="1:27">
      <c r="A40">
        <v>39825</v>
      </c>
      <c r="B40" t="s">
        <v>37</v>
      </c>
      <c r="C40" t="s">
        <v>81</v>
      </c>
      <c r="D40" s="2">
        <v>-0.3611259460449219</v>
      </c>
      <c r="E40" s="2">
        <v>-0.3156299591064453</v>
      </c>
      <c r="F40" s="2">
        <v>-0.3011741638183594</v>
      </c>
      <c r="G40" s="2">
        <v>-0.2857866287231445</v>
      </c>
      <c r="H40" s="2">
        <v>-0.2946367263793945</v>
      </c>
      <c r="I40" s="2">
        <v>-0.2925195693969727</v>
      </c>
      <c r="J40" s="2">
        <v>-0.3105230331420898</v>
      </c>
      <c r="K40" s="2">
        <v>-0.3438205718994141</v>
      </c>
      <c r="L40" s="2">
        <v>-0.3886957168579102</v>
      </c>
      <c r="M40" s="2">
        <v>-0.3384866714477539</v>
      </c>
      <c r="N40" s="2">
        <v>-0.2897186279296875</v>
      </c>
      <c r="O40" s="2">
        <v>-0.2342081069946289</v>
      </c>
      <c r="P40" s="2">
        <v>-0.2063474655151367</v>
      </c>
      <c r="Q40" s="2">
        <v>-0.2537307739257812</v>
      </c>
      <c r="R40" s="2">
        <v>-0.298370361328125</v>
      </c>
      <c r="S40" s="2">
        <v>-0.2693290710449219</v>
      </c>
      <c r="T40" s="2">
        <v>-0.2386007308959961</v>
      </c>
      <c r="U40" s="2">
        <v>-0.2532176971435547</v>
      </c>
      <c r="V40" s="2">
        <v>-0.3958930969238281</v>
      </c>
      <c r="W40" s="2">
        <v>-0.5316677093505859</v>
      </c>
      <c r="X40" s="2">
        <v>-0.5853824615478516</v>
      </c>
      <c r="Y40" s="2">
        <v>-0.5959529876708984</v>
      </c>
      <c r="Z40" s="2">
        <v>-0.4930019378662109</v>
      </c>
      <c r="AA40" s="2">
        <v>-0.4276046752929688</v>
      </c>
    </row>
    <row r="41" spans="1:27">
      <c r="A41">
        <v>79825</v>
      </c>
      <c r="B41" t="s">
        <v>38</v>
      </c>
      <c r="C41" t="s">
        <v>81</v>
      </c>
      <c r="D41" s="2">
        <v>-0.1866436004638672</v>
      </c>
      <c r="E41" s="2">
        <v>-0.1610507965087891</v>
      </c>
      <c r="F41" s="2">
        <v>-0.1552658081054688</v>
      </c>
      <c r="G41" s="2">
        <v>-0.1462736129760742</v>
      </c>
      <c r="H41" s="2">
        <v>-0.1603755950927734</v>
      </c>
      <c r="I41" s="2">
        <v>-0.1601448059082031</v>
      </c>
      <c r="J41" s="2">
        <v>-0.1691474914550781</v>
      </c>
      <c r="K41" s="2">
        <v>-0.1871137619018555</v>
      </c>
      <c r="L41" s="2">
        <v>-0.2101011276245117</v>
      </c>
      <c r="M41" s="2">
        <v>-0.1813850402832031</v>
      </c>
      <c r="N41" s="2">
        <v>-0.158177375793457</v>
      </c>
      <c r="O41" s="2">
        <v>-0.1305646896362305</v>
      </c>
      <c r="P41" s="2">
        <v>-0.1076478958129883</v>
      </c>
      <c r="Q41" s="2">
        <v>-0.1626510620117188</v>
      </c>
      <c r="R41" s="2">
        <v>-0.1675300598144531</v>
      </c>
      <c r="S41" s="2">
        <v>-0.1337003707885742</v>
      </c>
      <c r="T41" s="2">
        <v>-0.1235189437866211</v>
      </c>
      <c r="U41" s="2">
        <v>-0.1458559036254883</v>
      </c>
      <c r="V41" s="2">
        <v>-0.2163219451904297</v>
      </c>
      <c r="W41" s="2">
        <v>-0.2863883972167969</v>
      </c>
      <c r="X41" s="2">
        <v>-0.3160343170166016</v>
      </c>
      <c r="Y41" s="2">
        <v>-0.3318042755126953</v>
      </c>
      <c r="Z41" s="2">
        <v>-0.2672023773193359</v>
      </c>
      <c r="AA41" s="2">
        <v>-0.2340850830078125</v>
      </c>
    </row>
    <row r="42" spans="1:27">
      <c r="A42">
        <v>39831</v>
      </c>
      <c r="B42" t="s">
        <v>39</v>
      </c>
      <c r="C42" t="s">
        <v>81</v>
      </c>
      <c r="D42" s="2">
        <v>-0.05525875091552734</v>
      </c>
      <c r="E42" s="2">
        <v>-0.03680801391601562</v>
      </c>
      <c r="F42" s="2">
        <v>-0.03185272216796875</v>
      </c>
      <c r="G42" s="2">
        <v>-0.03517055511474609</v>
      </c>
      <c r="H42" s="2">
        <v>-0.05389785766601562</v>
      </c>
      <c r="I42" s="2">
        <v>-0.05379962921142578</v>
      </c>
      <c r="J42" s="2">
        <v>-0.05551910400390625</v>
      </c>
      <c r="K42" s="2">
        <v>-0.05773258209228516</v>
      </c>
      <c r="L42" s="2">
        <v>-0.06032657623291016</v>
      </c>
      <c r="M42" s="2">
        <v>-0.04387378692626953</v>
      </c>
      <c r="N42" s="2">
        <v>-0.05598545074462891</v>
      </c>
      <c r="O42" s="2">
        <v>-0.05465888977050781</v>
      </c>
      <c r="P42" s="2">
        <v>-0.05854225158691406</v>
      </c>
      <c r="Q42" s="2">
        <v>-0.05416107177734375</v>
      </c>
      <c r="R42" s="2">
        <v>-0.05286979675292969</v>
      </c>
      <c r="S42" s="2">
        <v>-0.05241584777832031</v>
      </c>
      <c r="T42" s="2">
        <v>-0.05521869659423828</v>
      </c>
      <c r="U42" s="2">
        <v>-0.05976104736328125</v>
      </c>
      <c r="V42" s="2">
        <v>-0.06914710998535156</v>
      </c>
      <c r="W42" s="2">
        <v>-0.07549285888671875</v>
      </c>
      <c r="X42" s="2">
        <v>-0.07362937927246094</v>
      </c>
      <c r="Y42" s="2">
        <v>-0.09282684326171875</v>
      </c>
      <c r="Z42" s="2">
        <v>-0.06707382202148438</v>
      </c>
      <c r="AA42" s="2">
        <v>-0.05661582946777344</v>
      </c>
    </row>
    <row r="43" spans="1:27">
      <c r="A43">
        <v>29715</v>
      </c>
      <c r="B43" t="s">
        <v>40</v>
      </c>
      <c r="C43" t="s">
        <v>81</v>
      </c>
      <c r="D43" s="2">
        <v>-0.1056537628173828</v>
      </c>
      <c r="E43" s="2">
        <v>-0.09218215942382812</v>
      </c>
      <c r="F43" s="2">
        <v>-0.08985805511474609</v>
      </c>
      <c r="G43" s="2">
        <v>-0.08700656890869141</v>
      </c>
      <c r="H43" s="2">
        <v>-0.1048946380615234</v>
      </c>
      <c r="I43" s="2">
        <v>-0.1051959991455078</v>
      </c>
      <c r="J43" s="2">
        <v>-0.1093101501464844</v>
      </c>
      <c r="K43" s="2">
        <v>-0.1162748336791992</v>
      </c>
      <c r="L43" s="2">
        <v>-0.1260080337524414</v>
      </c>
      <c r="M43" s="2">
        <v>-0.1030340194702148</v>
      </c>
      <c r="N43" s="2">
        <v>-0.0990142822265625</v>
      </c>
      <c r="O43" s="2">
        <v>-0.08608913421630859</v>
      </c>
      <c r="P43" s="2">
        <v>-0.07741832733154297</v>
      </c>
      <c r="Q43" s="2">
        <v>-0.1008195877075195</v>
      </c>
      <c r="R43" s="2">
        <v>-0.09454059600830078</v>
      </c>
      <c r="S43" s="2">
        <v>-0.08486843109130859</v>
      </c>
      <c r="T43" s="2">
        <v>-0.07847118377685547</v>
      </c>
      <c r="U43" s="2">
        <v>-0.09077548980712891</v>
      </c>
      <c r="V43" s="2">
        <v>-0.1227073669433594</v>
      </c>
      <c r="W43" s="2">
        <v>-0.1535587310791016</v>
      </c>
      <c r="X43" s="2">
        <v>-0.1649894714355469</v>
      </c>
      <c r="Y43" s="2">
        <v>-0.1847934722900391</v>
      </c>
      <c r="Z43" s="2">
        <v>-0.1402988433837891</v>
      </c>
      <c r="AA43" s="2">
        <v>-0.1318950653076172</v>
      </c>
    </row>
    <row r="44" spans="1:27">
      <c r="A44">
        <v>39840</v>
      </c>
      <c r="B44" t="s">
        <v>41</v>
      </c>
      <c r="C44" t="s">
        <v>81</v>
      </c>
      <c r="D44" s="2">
        <v>-0.01309394836425781</v>
      </c>
      <c r="E44" s="2">
        <v>-0.0114288330078125</v>
      </c>
      <c r="F44" s="2">
        <v>-0.007763862609863281</v>
      </c>
      <c r="G44" s="2">
        <v>-0.00608062744140625</v>
      </c>
      <c r="H44" s="2">
        <v>-0.02977561950683594</v>
      </c>
      <c r="I44" s="2">
        <v>-0.03002738952636719</v>
      </c>
      <c r="J44" s="2">
        <v>-0.02886581420898438</v>
      </c>
      <c r="K44" s="2">
        <v>-0.02803325653076172</v>
      </c>
      <c r="L44" s="2">
        <v>-0.03150749206542969</v>
      </c>
      <c r="M44" s="2">
        <v>-0.0205535888671875</v>
      </c>
      <c r="N44" s="2">
        <v>-0.04105854034423828</v>
      </c>
      <c r="O44" s="2">
        <v>-0.04044628143310547</v>
      </c>
      <c r="P44" s="2">
        <v>-0.05113124847412109</v>
      </c>
      <c r="Q44" s="2">
        <v>-0.05680561065673828</v>
      </c>
      <c r="R44" s="2">
        <v>-0.04940509796142578</v>
      </c>
      <c r="S44" s="2">
        <v>-0.05029201507568359</v>
      </c>
      <c r="T44" s="2">
        <v>-0.04502487182617188</v>
      </c>
      <c r="U44" s="2">
        <v>-0.03908920288085938</v>
      </c>
      <c r="V44" s="2">
        <v>-0.03840065002441406</v>
      </c>
      <c r="W44" s="2">
        <v>-0.03803062438964844</v>
      </c>
      <c r="X44" s="2">
        <v>-0.03486061096191406</v>
      </c>
      <c r="Y44" s="2">
        <v>-0.05876350402832031</v>
      </c>
      <c r="Z44" s="2">
        <v>-0.01310539245605469</v>
      </c>
      <c r="AA44" s="2">
        <v>-0.0281524658203125</v>
      </c>
    </row>
    <row r="45" spans="1:27">
      <c r="A45">
        <v>39845</v>
      </c>
      <c r="B45" t="s">
        <v>42</v>
      </c>
      <c r="C45" t="s">
        <v>81</v>
      </c>
      <c r="D45" s="2">
        <v>-0.08344078063964844</v>
      </c>
      <c r="E45" s="2">
        <v>-0.06251716613769531</v>
      </c>
      <c r="F45" s="2">
        <v>-0.05580806732177734</v>
      </c>
      <c r="G45" s="2">
        <v>-0.05775070190429688</v>
      </c>
      <c r="H45" s="2">
        <v>-0.07515907287597656</v>
      </c>
      <c r="I45" s="2">
        <v>-0.07481670379638672</v>
      </c>
      <c r="J45" s="2">
        <v>-0.07736110687255859</v>
      </c>
      <c r="K45" s="2">
        <v>-0.08150196075439453</v>
      </c>
      <c r="L45" s="2">
        <v>-0.08538436889648438</v>
      </c>
      <c r="M45" s="2">
        <v>-0.06761074066162109</v>
      </c>
      <c r="N45" s="2">
        <v>-0.07683944702148438</v>
      </c>
      <c r="O45" s="2">
        <v>-0.07330322265625</v>
      </c>
      <c r="P45" s="2">
        <v>-0.07756805419921875</v>
      </c>
      <c r="Q45" s="2">
        <v>-0.07042789459228516</v>
      </c>
      <c r="R45" s="2">
        <v>-0.06853103637695312</v>
      </c>
      <c r="S45" s="2">
        <v>-0.06763839721679688</v>
      </c>
      <c r="T45" s="2">
        <v>-0.0721282958984375</v>
      </c>
      <c r="U45" s="2">
        <v>-0.08017826080322266</v>
      </c>
      <c r="V45" s="2">
        <v>-0.09677505493164062</v>
      </c>
      <c r="W45" s="2">
        <v>-0.1098155975341797</v>
      </c>
      <c r="X45" s="2">
        <v>-0.1109848022460938</v>
      </c>
      <c r="Y45" s="2">
        <v>-0.1309661865234375</v>
      </c>
      <c r="Z45" s="2">
        <v>-0.1016101837158203</v>
      </c>
      <c r="AA45" s="2">
        <v>-0.08704757690429688</v>
      </c>
    </row>
    <row r="46" spans="1:27">
      <c r="A46">
        <v>29845</v>
      </c>
      <c r="B46" t="s">
        <v>43</v>
      </c>
      <c r="C46" t="s">
        <v>81</v>
      </c>
      <c r="D46" s="2">
        <v>-0.01867103576660156</v>
      </c>
      <c r="E46" s="2">
        <v>-0.007157325744628906</v>
      </c>
      <c r="F46" s="2">
        <v>-0.004774093627929688</v>
      </c>
      <c r="G46" s="2">
        <v>-0.008315086364746094</v>
      </c>
      <c r="H46" s="2">
        <v>-0.02917289733886719</v>
      </c>
      <c r="I46" s="2">
        <v>-0.02973175048828125</v>
      </c>
      <c r="J46" s="2">
        <v>-0.03041744232177734</v>
      </c>
      <c r="K46" s="2">
        <v>-0.03094673156738281</v>
      </c>
      <c r="L46" s="2">
        <v>-0.03306102752685547</v>
      </c>
      <c r="M46" s="2">
        <v>-0.01665592193603516</v>
      </c>
      <c r="N46" s="2">
        <v>-0.02857017517089844</v>
      </c>
      <c r="O46" s="2">
        <v>-0.02632427215576172</v>
      </c>
      <c r="P46" s="2">
        <v>-0.02736854553222656</v>
      </c>
      <c r="Q46" s="2">
        <v>-0.03052139282226562</v>
      </c>
      <c r="R46" s="2">
        <v>-0.02821636199951172</v>
      </c>
      <c r="S46" s="2">
        <v>-0.02687168121337891</v>
      </c>
      <c r="T46" s="2">
        <v>-0.02552032470703125</v>
      </c>
      <c r="U46" s="2">
        <v>-0.02642822265625</v>
      </c>
      <c r="V46" s="2">
        <v>-0.03169631958007812</v>
      </c>
      <c r="W46" s="2">
        <v>-0.03529167175292969</v>
      </c>
      <c r="X46" s="2">
        <v>-0.03270149230957031</v>
      </c>
      <c r="Y46" s="2">
        <v>-0.05174827575683594</v>
      </c>
      <c r="Z46" s="2">
        <v>-0.02410697937011719</v>
      </c>
      <c r="AA46" s="2">
        <v>-0.02316474914550781</v>
      </c>
    </row>
    <row r="47" spans="1:27">
      <c r="A47">
        <v>39850</v>
      </c>
      <c r="B47" t="s">
        <v>44</v>
      </c>
      <c r="C47" t="s">
        <v>81</v>
      </c>
      <c r="D47" s="2">
        <v>0.01150226593017578</v>
      </c>
      <c r="E47" s="2">
        <v>0.01891040802001953</v>
      </c>
      <c r="F47" s="2">
        <v>0.01999473571777344</v>
      </c>
      <c r="G47" s="2">
        <v>0.01569080352783203</v>
      </c>
      <c r="H47" s="2">
        <v>-0.006258964538574219</v>
      </c>
      <c r="I47" s="2">
        <v>-0.007379531860351562</v>
      </c>
      <c r="J47" s="2">
        <v>-0.006606101989746094</v>
      </c>
      <c r="K47" s="2">
        <v>-0.005974769592285156</v>
      </c>
      <c r="L47" s="2">
        <v>-0.00545501708984375</v>
      </c>
      <c r="M47" s="2">
        <v>0.01191997528076172</v>
      </c>
      <c r="N47" s="2">
        <v>-0.0002565383911132812</v>
      </c>
      <c r="O47" s="2">
        <v>0.0003604888916015625</v>
      </c>
      <c r="P47" s="2">
        <v>-0.003041267395019531</v>
      </c>
      <c r="Q47" s="2">
        <v>-0.001546859741210938</v>
      </c>
      <c r="R47" s="2">
        <v>0.002826690673828125</v>
      </c>
      <c r="S47" s="2">
        <v>0.001743316650390625</v>
      </c>
      <c r="T47" s="2">
        <v>0.001906394958496094</v>
      </c>
      <c r="U47" s="2">
        <v>0.002509117126464844</v>
      </c>
      <c r="V47" s="2">
        <v>0.002590179443359375</v>
      </c>
      <c r="W47" s="2">
        <v>0.00315093994140625</v>
      </c>
      <c r="X47" s="2">
        <v>0.006868362426757812</v>
      </c>
      <c r="Y47" s="2">
        <v>-0.01238059997558594</v>
      </c>
      <c r="Z47" s="2">
        <v>0.01237869262695312</v>
      </c>
      <c r="AA47" s="2">
        <v>0.00783538818359375</v>
      </c>
    </row>
    <row r="48" spans="1:27">
      <c r="A48">
        <v>39855</v>
      </c>
      <c r="B48" t="s">
        <v>45</v>
      </c>
      <c r="C48" t="s">
        <v>81</v>
      </c>
      <c r="D48" s="2">
        <v>-0.02205657958984375</v>
      </c>
      <c r="E48" s="2">
        <v>-0.02377223968505859</v>
      </c>
      <c r="F48" s="2">
        <v>-0.02268123626708984</v>
      </c>
      <c r="G48" s="2">
        <v>-0.01580142974853516</v>
      </c>
      <c r="H48" s="2">
        <v>-0.04698848724365234</v>
      </c>
      <c r="I48" s="2">
        <v>-0.04990863800048828</v>
      </c>
      <c r="J48" s="2">
        <v>-0.04632472991943359</v>
      </c>
      <c r="K48" s="2">
        <v>-0.04167842864990234</v>
      </c>
      <c r="L48" s="2">
        <v>-0.04260444641113281</v>
      </c>
      <c r="M48" s="2">
        <v>-0.03463459014892578</v>
      </c>
      <c r="N48" s="2">
        <v>-0.05589103698730469</v>
      </c>
      <c r="O48" s="2">
        <v>-0.05470371246337891</v>
      </c>
      <c r="P48" s="2">
        <v>-0.05269813537597656</v>
      </c>
      <c r="Q48" s="2">
        <v>-0.06062030792236328</v>
      </c>
      <c r="R48" s="2">
        <v>-0.05856513977050781</v>
      </c>
      <c r="S48" s="2">
        <v>-0.05597305297851562</v>
      </c>
      <c r="T48" s="2">
        <v>-0.05829715728759766</v>
      </c>
      <c r="U48" s="2">
        <v>-0.04918289184570312</v>
      </c>
      <c r="V48" s="2">
        <v>-0.05498123168945312</v>
      </c>
      <c r="W48" s="2">
        <v>-0.05598258972167969</v>
      </c>
      <c r="X48" s="2">
        <v>-0.0563201904296875</v>
      </c>
      <c r="Y48" s="2">
        <v>-0.07613182067871094</v>
      </c>
      <c r="Z48" s="2">
        <v>-0.02477836608886719</v>
      </c>
      <c r="AA48" s="2">
        <v>-0.04011917114257812</v>
      </c>
    </row>
    <row r="49" spans="1:27">
      <c r="A49">
        <v>39860</v>
      </c>
      <c r="B49" t="s">
        <v>46</v>
      </c>
      <c r="C49" t="s">
        <v>81</v>
      </c>
      <c r="D49" s="2">
        <v>-0.2028656005859375</v>
      </c>
      <c r="E49" s="2">
        <v>-0.1784658432006836</v>
      </c>
      <c r="F49" s="2">
        <v>-0.1708240509033203</v>
      </c>
      <c r="G49" s="2">
        <v>-0.1636180877685547</v>
      </c>
      <c r="H49" s="2">
        <v>-0.1784629821777344</v>
      </c>
      <c r="I49" s="2">
        <v>-0.1766853332519531</v>
      </c>
      <c r="J49" s="2">
        <v>-0.1877899169921875</v>
      </c>
      <c r="K49" s="2">
        <v>-0.2071657180786133</v>
      </c>
      <c r="L49" s="2">
        <v>-0.2206583023071289</v>
      </c>
      <c r="M49" s="2">
        <v>-0.1810750961303711</v>
      </c>
      <c r="N49" s="2">
        <v>-0.14459228515625</v>
      </c>
      <c r="O49" s="2">
        <v>-0.1129541397094727</v>
      </c>
      <c r="P49" s="2">
        <v>-0.08957195281982422</v>
      </c>
      <c r="Q49" s="2">
        <v>-0.1535110473632812</v>
      </c>
      <c r="R49" s="2">
        <v>-0.1582221984863281</v>
      </c>
      <c r="S49" s="2">
        <v>-0.09720230102539062</v>
      </c>
      <c r="T49" s="2">
        <v>-0.09526443481445312</v>
      </c>
      <c r="U49" s="2">
        <v>-0.1310768127441406</v>
      </c>
      <c r="V49" s="2">
        <v>-0.2133045196533203</v>
      </c>
      <c r="W49" s="2">
        <v>-0.2895793914794922</v>
      </c>
      <c r="X49" s="2">
        <v>-0.3278865814208984</v>
      </c>
      <c r="Y49" s="2">
        <v>-0.3453865051269531</v>
      </c>
      <c r="Z49" s="2">
        <v>-0.2818393707275391</v>
      </c>
      <c r="AA49" s="2">
        <v>-0.2483100891113281</v>
      </c>
    </row>
    <row r="50" spans="1:27">
      <c r="A50">
        <v>39865</v>
      </c>
      <c r="B50" t="s">
        <v>47</v>
      </c>
      <c r="C50" t="s">
        <v>81</v>
      </c>
      <c r="D50" s="2">
        <v>-0.01057338714599609</v>
      </c>
      <c r="E50" s="2">
        <v>-0.009238243103027344</v>
      </c>
      <c r="F50" s="2">
        <v>-0.005702018737792969</v>
      </c>
      <c r="G50" s="2">
        <v>-0.004537582397460938</v>
      </c>
      <c r="H50" s="2">
        <v>-0.02802753448486328</v>
      </c>
      <c r="I50" s="2">
        <v>-0.02819156646728516</v>
      </c>
      <c r="J50" s="2">
        <v>-0.02740478515625</v>
      </c>
      <c r="K50" s="2">
        <v>-0.02652931213378906</v>
      </c>
      <c r="L50" s="2">
        <v>-0.02932357788085938</v>
      </c>
      <c r="M50" s="2">
        <v>-0.01709175109863281</v>
      </c>
      <c r="N50" s="2">
        <v>-0.03540325164794922</v>
      </c>
      <c r="O50" s="2">
        <v>-0.03376293182373047</v>
      </c>
      <c r="P50" s="2">
        <v>-0.04467010498046875</v>
      </c>
      <c r="Q50" s="2">
        <v>-0.04877758026123047</v>
      </c>
      <c r="R50" s="2">
        <v>-0.03964328765869141</v>
      </c>
      <c r="S50" s="2">
        <v>-0.04142189025878906</v>
      </c>
      <c r="T50" s="2">
        <v>-0.03596115112304688</v>
      </c>
      <c r="U50" s="2">
        <v>-0.03090953826904297</v>
      </c>
      <c r="V50" s="2">
        <v>-0.03149604797363281</v>
      </c>
      <c r="W50" s="2">
        <v>-0.03252220153808594</v>
      </c>
      <c r="X50" s="2">
        <v>-0.02942085266113281</v>
      </c>
      <c r="Y50" s="2">
        <v>-0.05458641052246094</v>
      </c>
      <c r="Z50" s="2">
        <v>-0.009489059448242188</v>
      </c>
      <c r="AA50" s="2">
        <v>-0.02482032775878906</v>
      </c>
    </row>
    <row r="51" spans="1:27">
      <c r="A51">
        <v>39870</v>
      </c>
      <c r="B51" t="s">
        <v>48</v>
      </c>
      <c r="C51" t="s">
        <v>81</v>
      </c>
      <c r="D51" s="2">
        <v>-0.1950197219848633</v>
      </c>
      <c r="E51" s="2">
        <v>-0.1688451766967773</v>
      </c>
      <c r="F51" s="2">
        <v>-0.1596517562866211</v>
      </c>
      <c r="G51" s="2">
        <v>-0.153656005859375</v>
      </c>
      <c r="H51" s="2">
        <v>-0.1670999526977539</v>
      </c>
      <c r="I51" s="2">
        <v>-0.1671361923217773</v>
      </c>
      <c r="J51" s="2">
        <v>-0.1750106811523438</v>
      </c>
      <c r="K51" s="2">
        <v>-0.1896133422851562</v>
      </c>
      <c r="L51" s="2">
        <v>-0.2108936309814453</v>
      </c>
      <c r="M51" s="2">
        <v>-0.1955194473266602</v>
      </c>
      <c r="N51" s="2">
        <v>-0.1920309066772461</v>
      </c>
      <c r="O51" s="2">
        <v>-0.1755313873291016</v>
      </c>
      <c r="P51" s="2">
        <v>-0.1641426086425781</v>
      </c>
      <c r="Q51" s="2">
        <v>-0.1970996856689453</v>
      </c>
      <c r="R51" s="2">
        <v>-0.1937789916992188</v>
      </c>
      <c r="S51" s="2">
        <v>-0.1709461212158203</v>
      </c>
      <c r="T51" s="2">
        <v>-0.1590089797973633</v>
      </c>
      <c r="U51" s="2">
        <v>-0.1790380477905273</v>
      </c>
      <c r="V51" s="2">
        <v>-0.2322025299072266</v>
      </c>
      <c r="W51" s="2">
        <v>-0.2831363677978516</v>
      </c>
      <c r="X51" s="2">
        <v>-0.2983684539794922</v>
      </c>
      <c r="Y51" s="2">
        <v>-0.3154926300048828</v>
      </c>
      <c r="Z51" s="2">
        <v>-0.2585029602050781</v>
      </c>
      <c r="AA51" s="2">
        <v>-0.2318687438964844</v>
      </c>
    </row>
    <row r="52" spans="1:27">
      <c r="A52">
        <v>39780</v>
      </c>
      <c r="B52" t="s">
        <v>49</v>
      </c>
      <c r="C52" t="s">
        <v>81</v>
      </c>
      <c r="D52" s="2">
        <v>-0.4187192916870117</v>
      </c>
      <c r="E52" s="2">
        <v>-0.3628358840942383</v>
      </c>
      <c r="F52" s="2">
        <v>-0.3417339324951172</v>
      </c>
      <c r="G52" s="2">
        <v>-0.3234481811523438</v>
      </c>
      <c r="H52" s="2">
        <v>-0.3266391754150391</v>
      </c>
      <c r="I52" s="2">
        <v>-0.3239192962646484</v>
      </c>
      <c r="J52" s="2">
        <v>-0.3434476852416992</v>
      </c>
      <c r="K52" s="2">
        <v>-0.3659391403198242</v>
      </c>
      <c r="L52" s="2">
        <v>-0.4010744094848633</v>
      </c>
      <c r="M52" s="2">
        <v>-0.3690986633300781</v>
      </c>
      <c r="N52" s="2">
        <v>-0.3374700546264648</v>
      </c>
      <c r="O52" s="2">
        <v>-0.2864818572998047</v>
      </c>
      <c r="P52" s="2">
        <v>-0.2651491165161133</v>
      </c>
      <c r="Q52" s="2">
        <v>-0.2852869033813477</v>
      </c>
      <c r="R52" s="2">
        <v>-0.2681589126586914</v>
      </c>
      <c r="S52" s="2">
        <v>-0.24810791015625</v>
      </c>
      <c r="T52" s="2">
        <v>-0.2604827880859375</v>
      </c>
      <c r="U52" s="2">
        <v>-0.3139419555664062</v>
      </c>
      <c r="V52" s="2">
        <v>-0.4341106414794922</v>
      </c>
      <c r="W52" s="2">
        <v>-0.5550670623779297</v>
      </c>
      <c r="X52" s="2">
        <v>-0.6069622039794922</v>
      </c>
      <c r="Y52" s="2">
        <v>-0.6211109161376953</v>
      </c>
      <c r="Z52" s="2">
        <v>-0.5388031005859375</v>
      </c>
      <c r="AA52" s="2">
        <v>-0.478607177734375</v>
      </c>
    </row>
    <row r="53" spans="1:27">
      <c r="A53">
        <v>39875</v>
      </c>
      <c r="B53" t="s">
        <v>50</v>
      </c>
      <c r="C53" t="s">
        <v>81</v>
      </c>
      <c r="D53" s="2">
        <v>-0.007040023803710938</v>
      </c>
      <c r="E53" s="2">
        <v>-0.007051467895507812</v>
      </c>
      <c r="F53" s="2">
        <v>-0.0045013427734375</v>
      </c>
      <c r="G53" s="2">
        <v>-0.002678871154785156</v>
      </c>
      <c r="H53" s="2">
        <v>-0.02759647369384766</v>
      </c>
      <c r="I53" s="2">
        <v>-0.02860546112060547</v>
      </c>
      <c r="J53" s="2">
        <v>-0.02679347991943359</v>
      </c>
      <c r="K53" s="2">
        <v>-0.02502632141113281</v>
      </c>
      <c r="L53" s="2">
        <v>-0.02750968933105469</v>
      </c>
      <c r="M53" s="2">
        <v>-0.01573562622070312</v>
      </c>
      <c r="N53" s="2">
        <v>-0.03557109832763672</v>
      </c>
      <c r="O53" s="2">
        <v>-0.03512477874755859</v>
      </c>
      <c r="P53" s="2">
        <v>-0.04313755035400391</v>
      </c>
      <c r="Q53" s="2">
        <v>-0.04867267608642578</v>
      </c>
      <c r="R53" s="2">
        <v>-0.04265785217285156</v>
      </c>
      <c r="S53" s="2">
        <v>-0.04251766204833984</v>
      </c>
      <c r="T53" s="2">
        <v>-0.03893566131591797</v>
      </c>
      <c r="U53" s="2">
        <v>-0.03196811676025391</v>
      </c>
      <c r="V53" s="2">
        <v>-0.03023147583007812</v>
      </c>
      <c r="W53" s="2">
        <v>-0.02872085571289062</v>
      </c>
      <c r="X53" s="2">
        <v>-0.02601814270019531</v>
      </c>
      <c r="Y53" s="2">
        <v>-0.04824447631835938</v>
      </c>
      <c r="Z53" s="2">
        <v>-0.005376815795898438</v>
      </c>
      <c r="AA53" s="2">
        <v>-0.02163124084472656</v>
      </c>
    </row>
    <row r="54" spans="1:27">
      <c r="A54">
        <v>39885</v>
      </c>
      <c r="B54" t="s">
        <v>51</v>
      </c>
      <c r="C54" t="s">
        <v>81</v>
      </c>
      <c r="D54" s="2">
        <v>-0.06643390655517578</v>
      </c>
      <c r="E54" s="2">
        <v>-0.04702854156494141</v>
      </c>
      <c r="F54" s="2">
        <v>-0.04144763946533203</v>
      </c>
      <c r="G54" s="2">
        <v>-0.04429435729980469</v>
      </c>
      <c r="H54" s="2">
        <v>-0.06251621246337891</v>
      </c>
      <c r="I54" s="2">
        <v>-0.06245326995849609</v>
      </c>
      <c r="J54" s="2">
        <v>-0.06457233428955078</v>
      </c>
      <c r="K54" s="2">
        <v>-0.06751918792724609</v>
      </c>
      <c r="L54" s="2">
        <v>-0.070587158203125</v>
      </c>
      <c r="M54" s="2">
        <v>-0.05381298065185547</v>
      </c>
      <c r="N54" s="2">
        <v>-0.06498908996582031</v>
      </c>
      <c r="O54" s="2">
        <v>-0.06295394897460938</v>
      </c>
      <c r="P54" s="2">
        <v>-0.06712532043457031</v>
      </c>
      <c r="Q54" s="2">
        <v>-0.06177616119384766</v>
      </c>
      <c r="R54" s="2">
        <v>-0.06016159057617188</v>
      </c>
      <c r="S54" s="2">
        <v>-0.05958080291748047</v>
      </c>
      <c r="T54" s="2">
        <v>-0.06287670135498047</v>
      </c>
      <c r="U54" s="2">
        <v>-0.06859588623046875</v>
      </c>
      <c r="V54" s="2">
        <v>-0.08052253723144531</v>
      </c>
      <c r="W54" s="2">
        <v>-0.08923530578613281</v>
      </c>
      <c r="X54" s="2">
        <v>-0.08834457397460938</v>
      </c>
      <c r="Y54" s="2">
        <v>-0.1078891754150391</v>
      </c>
      <c r="Z54" s="2">
        <v>-0.08071136474609375</v>
      </c>
      <c r="AA54" s="2">
        <v>-0.06864356994628906</v>
      </c>
    </row>
    <row r="55" spans="1:27">
      <c r="A55">
        <v>29935</v>
      </c>
      <c r="B55" t="s">
        <v>52</v>
      </c>
      <c r="C55" t="s">
        <v>81</v>
      </c>
      <c r="D55" s="2">
        <v>0.006896018981933594</v>
      </c>
      <c r="E55" s="2">
        <v>0.001891136169433594</v>
      </c>
      <c r="F55" s="2">
        <v>0.002481460571289062</v>
      </c>
      <c r="G55" s="2">
        <v>0.007183074951171875</v>
      </c>
      <c r="H55" s="2">
        <v>-0.02531147003173828</v>
      </c>
      <c r="I55" s="2">
        <v>-0.0282440185546875</v>
      </c>
      <c r="J55" s="2">
        <v>-0.02408313751220703</v>
      </c>
      <c r="K55" s="2">
        <v>-0.01912593841552734</v>
      </c>
      <c r="L55" s="2">
        <v>-0.01856899261474609</v>
      </c>
      <c r="M55" s="2">
        <v>-0.003386497497558594</v>
      </c>
      <c r="N55" s="2">
        <v>-0.01671218872070312</v>
      </c>
      <c r="O55" s="2">
        <v>-0.01244068145751953</v>
      </c>
      <c r="P55" s="2">
        <v>-0.0139007568359375</v>
      </c>
      <c r="Q55" s="2">
        <v>-0.02105331420898438</v>
      </c>
      <c r="R55" s="2">
        <v>-0.01632404327392578</v>
      </c>
      <c r="S55" s="2">
        <v>-0.0152435302734375</v>
      </c>
      <c r="T55" s="2">
        <v>-0.01888370513916016</v>
      </c>
      <c r="U55" s="2">
        <v>-0.008768081665039062</v>
      </c>
      <c r="V55" s="2">
        <v>-0.01483535766601562</v>
      </c>
      <c r="W55" s="2">
        <v>-0.01338958740234375</v>
      </c>
      <c r="X55" s="2">
        <v>-0.01513862609863281</v>
      </c>
      <c r="Y55" s="2">
        <v>-0.03438949584960938</v>
      </c>
      <c r="Z55" s="2">
        <v>0.01240158081054688</v>
      </c>
      <c r="AA55" s="2">
        <v>-0.008516311645507812</v>
      </c>
    </row>
    <row r="56" spans="1:27">
      <c r="A56">
        <v>29925</v>
      </c>
      <c r="B56" t="s">
        <v>53</v>
      </c>
      <c r="C56" t="s">
        <v>81</v>
      </c>
      <c r="D56" s="2">
        <v>0.01583194732666016</v>
      </c>
      <c r="E56" s="2">
        <v>0.01076412200927734</v>
      </c>
      <c r="F56" s="2">
        <v>0.01078987121582031</v>
      </c>
      <c r="G56" s="2">
        <v>0.01443099975585938</v>
      </c>
      <c r="H56" s="2">
        <v>-0.01671218872070312</v>
      </c>
      <c r="I56" s="2">
        <v>-0.01993370056152344</v>
      </c>
      <c r="J56" s="2">
        <v>-0.01616668701171875</v>
      </c>
      <c r="K56" s="2">
        <v>-0.01084804534912109</v>
      </c>
      <c r="L56" s="2">
        <v>-0.009894371032714844</v>
      </c>
      <c r="M56" s="2">
        <v>0.005572319030761719</v>
      </c>
      <c r="N56" s="2">
        <v>-0.007848739624023438</v>
      </c>
      <c r="O56" s="2">
        <v>-0.003943443298339844</v>
      </c>
      <c r="P56" s="2">
        <v>-0.005761146545410156</v>
      </c>
      <c r="Q56" s="2">
        <v>-0.01266098022460938</v>
      </c>
      <c r="R56" s="2">
        <v>-0.007799148559570312</v>
      </c>
      <c r="S56" s="2">
        <v>-0.006489753723144531</v>
      </c>
      <c r="T56" s="2">
        <v>-0.007567405700683594</v>
      </c>
      <c r="U56" s="2">
        <v>0.0002660751342773438</v>
      </c>
      <c r="V56" s="2">
        <v>-0.004486083984375</v>
      </c>
      <c r="W56" s="2">
        <v>-0.004697799682617188</v>
      </c>
      <c r="X56" s="2">
        <v>-0.005712509155273438</v>
      </c>
      <c r="Y56" s="2">
        <v>-0.02513694763183594</v>
      </c>
      <c r="Z56" s="2">
        <v>0.01972198486328125</v>
      </c>
      <c r="AA56" s="2">
        <v>0.000537872314453125</v>
      </c>
    </row>
    <row r="57" spans="1:27">
      <c r="A57">
        <v>39945</v>
      </c>
      <c r="B57" t="s">
        <v>54</v>
      </c>
      <c r="C57" t="s">
        <v>81</v>
      </c>
      <c r="D57" s="2">
        <v>-0.01312446594238281</v>
      </c>
      <c r="E57" s="2">
        <v>-0.01592826843261719</v>
      </c>
      <c r="F57" s="2">
        <v>-0.01530170440673828</v>
      </c>
      <c r="G57" s="2">
        <v>-0.008952140808105469</v>
      </c>
      <c r="H57" s="2">
        <v>-0.04046535491943359</v>
      </c>
      <c r="I57" s="2">
        <v>-0.04370021820068359</v>
      </c>
      <c r="J57" s="2">
        <v>-0.03985881805419922</v>
      </c>
      <c r="K57" s="2">
        <v>-0.03485870361328125</v>
      </c>
      <c r="L57" s="2">
        <v>-0.03528213500976562</v>
      </c>
      <c r="M57" s="2">
        <v>-0.026031494140625</v>
      </c>
      <c r="N57" s="2">
        <v>-0.04606342315673828</v>
      </c>
      <c r="O57" s="2">
        <v>-0.04442405700683594</v>
      </c>
      <c r="P57" s="2">
        <v>-0.04259395599365234</v>
      </c>
      <c r="Q57" s="2">
        <v>-0.05021286010742188</v>
      </c>
      <c r="R57" s="2">
        <v>-0.04789638519287109</v>
      </c>
      <c r="S57" s="2">
        <v>-0.04554843902587891</v>
      </c>
      <c r="T57" s="2">
        <v>-0.04794120788574219</v>
      </c>
      <c r="U57" s="2">
        <v>-0.03876399993896484</v>
      </c>
      <c r="V57" s="2">
        <v>-0.04396247863769531</v>
      </c>
      <c r="W57" s="2">
        <v>-0.044281005859375</v>
      </c>
      <c r="X57" s="2">
        <v>-0.0445404052734375</v>
      </c>
      <c r="Y57" s="2">
        <v>-0.06403923034667969</v>
      </c>
      <c r="Z57" s="2">
        <v>-0.01391983032226562</v>
      </c>
      <c r="AA57" s="2">
        <v>-0.03064346313476562</v>
      </c>
    </row>
    <row r="58" spans="1:27">
      <c r="A58">
        <v>39890</v>
      </c>
      <c r="B58" t="s">
        <v>55</v>
      </c>
      <c r="C58" t="s">
        <v>81</v>
      </c>
      <c r="D58" s="2">
        <v>-0.4635009765625</v>
      </c>
      <c r="E58" s="2">
        <v>-0.4010181427001953</v>
      </c>
      <c r="F58" s="2">
        <v>-0.3734102249145508</v>
      </c>
      <c r="G58" s="2">
        <v>-0.3543081283569336</v>
      </c>
      <c r="H58" s="2">
        <v>-0.3534946441650391</v>
      </c>
      <c r="I58" s="2">
        <v>-0.3525114059448242</v>
      </c>
      <c r="J58" s="2">
        <v>-0.3694915771484375</v>
      </c>
      <c r="K58" s="2">
        <v>-0.3955163955688477</v>
      </c>
      <c r="L58" s="2">
        <v>-0.4330244064331055</v>
      </c>
      <c r="M58" s="2">
        <v>-0.3905086517333984</v>
      </c>
      <c r="N58" s="2">
        <v>-0.346221923828125</v>
      </c>
      <c r="O58" s="2">
        <v>-0.2862558364868164</v>
      </c>
      <c r="P58" s="2">
        <v>-0.2648992538452148</v>
      </c>
      <c r="Q58" s="2">
        <v>-0.2606410980224609</v>
      </c>
      <c r="R58" s="2">
        <v>-0.2423000335693359</v>
      </c>
      <c r="S58" s="2">
        <v>-0.2302436828613281</v>
      </c>
      <c r="T58" s="2">
        <v>-0.2516708374023438</v>
      </c>
      <c r="U58" s="2">
        <v>-0.3197135925292969</v>
      </c>
      <c r="V58" s="2">
        <v>-0.4629783630371094</v>
      </c>
      <c r="W58" s="2">
        <v>-0.5994739532470703</v>
      </c>
      <c r="X58" s="2">
        <v>-0.6551685333251953</v>
      </c>
      <c r="Y58" s="2">
        <v>-0.6749591827392578</v>
      </c>
      <c r="Z58" s="2">
        <v>-0.5900077819824219</v>
      </c>
      <c r="AA58" s="2">
        <v>-0.5229091644287109</v>
      </c>
    </row>
    <row r="59" spans="1:27">
      <c r="A59">
        <v>39880</v>
      </c>
      <c r="B59" t="s">
        <v>56</v>
      </c>
      <c r="C59" t="s">
        <v>81</v>
      </c>
      <c r="D59" s="2">
        <v>-0.1560888290405273</v>
      </c>
      <c r="E59" s="2">
        <v>-0.1363496780395508</v>
      </c>
      <c r="F59" s="2">
        <v>-0.1309881210327148</v>
      </c>
      <c r="G59" s="2">
        <v>-0.1259174346923828</v>
      </c>
      <c r="H59" s="2">
        <v>-0.1418056488037109</v>
      </c>
      <c r="I59" s="2">
        <v>-0.1417055130004883</v>
      </c>
      <c r="J59" s="2">
        <v>-0.1480722427368164</v>
      </c>
      <c r="K59" s="2">
        <v>-0.1604080200195312</v>
      </c>
      <c r="L59" s="2">
        <v>-0.1740407943725586</v>
      </c>
      <c r="M59" s="2">
        <v>-0.1489543914794922</v>
      </c>
      <c r="N59" s="2">
        <v>-0.1376447677612305</v>
      </c>
      <c r="O59" s="2">
        <v>-0.1210765838623047</v>
      </c>
      <c r="P59" s="2">
        <v>-0.1094970703125</v>
      </c>
      <c r="Q59" s="2">
        <v>-0.1426687240600586</v>
      </c>
      <c r="R59" s="2">
        <v>-0.1364889144897461</v>
      </c>
      <c r="S59" s="2">
        <v>-0.1202354431152344</v>
      </c>
      <c r="T59" s="2">
        <v>-0.1079931259155273</v>
      </c>
      <c r="U59" s="2">
        <v>-0.1278171539306641</v>
      </c>
      <c r="V59" s="2">
        <v>-0.1735706329345703</v>
      </c>
      <c r="W59" s="2">
        <v>-0.219482421875</v>
      </c>
      <c r="X59" s="2">
        <v>-0.2373142242431641</v>
      </c>
      <c r="Y59" s="2">
        <v>-0.2568759918212891</v>
      </c>
      <c r="Z59" s="2">
        <v>-0.2068195343017578</v>
      </c>
      <c r="AA59" s="2">
        <v>-0.1891899108886719</v>
      </c>
    </row>
    <row r="60" spans="1:27">
      <c r="A60">
        <v>39891</v>
      </c>
      <c r="B60" t="s">
        <v>57</v>
      </c>
      <c r="C60" t="s">
        <v>81</v>
      </c>
      <c r="D60" s="2">
        <v>0.01465988159179688</v>
      </c>
      <c r="E60" s="2">
        <v>0.01452064514160156</v>
      </c>
      <c r="F60" s="2">
        <v>0.01694679260253906</v>
      </c>
      <c r="G60" s="2">
        <v>0.01599216461181641</v>
      </c>
      <c r="H60" s="2">
        <v>-0.006823539733886719</v>
      </c>
      <c r="I60" s="2">
        <v>-0.006562232971191406</v>
      </c>
      <c r="J60" s="2">
        <v>-0.006303787231445312</v>
      </c>
      <c r="K60" s="2">
        <v>-0.004242897033691406</v>
      </c>
      <c r="L60" s="2">
        <v>-0.006068229675292969</v>
      </c>
      <c r="M60" s="2">
        <v>0.008015632629394531</v>
      </c>
      <c r="N60" s="2">
        <v>-0.005380630493164062</v>
      </c>
      <c r="O60" s="2">
        <v>-0.001553535461425781</v>
      </c>
      <c r="P60" s="2">
        <v>-0.01317024230957031</v>
      </c>
      <c r="Q60" s="2">
        <v>-0.01555061340332031</v>
      </c>
      <c r="R60" s="2">
        <v>-0.003703117370605469</v>
      </c>
      <c r="S60" s="2">
        <v>-0.009061813354492188</v>
      </c>
      <c r="T60" s="2">
        <v>-0.0002565383911132812</v>
      </c>
      <c r="U60" s="2">
        <v>0.003286361694335938</v>
      </c>
      <c r="V60" s="2">
        <v>0.00244903564453125</v>
      </c>
      <c r="W60" s="2">
        <v>0.0006656646728515625</v>
      </c>
      <c r="X60" s="2">
        <v>0.003509521484375</v>
      </c>
      <c r="Y60" s="2">
        <v>-0.02430152893066406</v>
      </c>
      <c r="Z60" s="2">
        <v>0.0198211669921875</v>
      </c>
      <c r="AA60" s="2">
        <v>0.001855850219726562</v>
      </c>
    </row>
    <row r="61" spans="1:27">
      <c r="A61">
        <v>29930</v>
      </c>
      <c r="B61" t="s">
        <v>58</v>
      </c>
      <c r="C61" t="s">
        <v>81</v>
      </c>
      <c r="D61" s="2">
        <v>-0.1057510375976562</v>
      </c>
      <c r="E61" s="2">
        <v>-0.09226703643798828</v>
      </c>
      <c r="F61" s="2">
        <v>-0.08993911743164062</v>
      </c>
      <c r="G61" s="2">
        <v>-0.08708286285400391</v>
      </c>
      <c r="H61" s="2">
        <v>-0.1049680709838867</v>
      </c>
      <c r="I61" s="2">
        <v>-0.1052694320678711</v>
      </c>
      <c r="J61" s="2">
        <v>-0.1093845367431641</v>
      </c>
      <c r="K61" s="2">
        <v>-0.116358757019043</v>
      </c>
      <c r="L61" s="2">
        <v>-0.1260995864868164</v>
      </c>
      <c r="M61" s="2">
        <v>-0.1031246185302734</v>
      </c>
      <c r="N61" s="2">
        <v>-0.09909629821777344</v>
      </c>
      <c r="O61" s="2">
        <v>-0.08615875244140625</v>
      </c>
      <c r="P61" s="2">
        <v>-0.07748126983642578</v>
      </c>
      <c r="Q61" s="2">
        <v>-0.1009187698364258</v>
      </c>
      <c r="R61" s="2">
        <v>-0.09462738037109375</v>
      </c>
      <c r="S61" s="2">
        <v>-0.08495998382568359</v>
      </c>
      <c r="T61" s="2">
        <v>-0.0785369873046875</v>
      </c>
      <c r="U61" s="2">
        <v>-0.09083938598632812</v>
      </c>
      <c r="V61" s="2">
        <v>-0.1228103637695312</v>
      </c>
      <c r="W61" s="2">
        <v>-0.1536979675292969</v>
      </c>
      <c r="X61" s="2">
        <v>-0.1651268005371094</v>
      </c>
      <c r="Y61" s="2">
        <v>-0.1849422454833984</v>
      </c>
      <c r="Z61" s="2">
        <v>-0.1404266357421875</v>
      </c>
      <c r="AA61" s="2">
        <v>-0.1320056915283203</v>
      </c>
    </row>
    <row r="62" spans="1:27">
      <c r="A62">
        <v>39715</v>
      </c>
      <c r="B62" t="s">
        <v>59</v>
      </c>
      <c r="C62" t="s">
        <v>81</v>
      </c>
      <c r="D62" s="2">
        <v>-0.1219310760498047</v>
      </c>
      <c r="E62" s="2">
        <v>-0.105830192565918</v>
      </c>
      <c r="F62" s="2">
        <v>-0.1034955978393555</v>
      </c>
      <c r="G62" s="2">
        <v>-0.1000032424926758</v>
      </c>
      <c r="H62" s="2">
        <v>-0.1171512603759766</v>
      </c>
      <c r="I62" s="2">
        <v>-0.1174554824829102</v>
      </c>
      <c r="J62" s="2">
        <v>-0.1218280792236328</v>
      </c>
      <c r="K62" s="2">
        <v>-0.130645751953125</v>
      </c>
      <c r="L62" s="2">
        <v>-0.1423892974853516</v>
      </c>
      <c r="M62" s="2">
        <v>-0.1186323165893555</v>
      </c>
      <c r="N62" s="2">
        <v>-0.1125774383544922</v>
      </c>
      <c r="O62" s="2">
        <v>-0.09792804718017578</v>
      </c>
      <c r="P62" s="2">
        <v>-0.08657455444335938</v>
      </c>
      <c r="Q62" s="2">
        <v>-0.1188220977783203</v>
      </c>
      <c r="R62" s="2">
        <v>-0.1098995208740234</v>
      </c>
      <c r="S62" s="2">
        <v>-0.1015453338623047</v>
      </c>
      <c r="T62" s="2">
        <v>-0.08906269073486328</v>
      </c>
      <c r="U62" s="2">
        <v>-0.1037044525146484</v>
      </c>
      <c r="V62" s="2">
        <v>-0.1405525207519531</v>
      </c>
      <c r="W62" s="2">
        <v>-0.176544189453125</v>
      </c>
      <c r="X62" s="2">
        <v>-0.1900157928466797</v>
      </c>
      <c r="Y62" s="2">
        <v>-0.2088756561279297</v>
      </c>
      <c r="Z62" s="2">
        <v>-0.1630001068115234</v>
      </c>
      <c r="AA62" s="2">
        <v>-0.1507568359375</v>
      </c>
    </row>
    <row r="63" spans="1:27">
      <c r="A63">
        <v>39930</v>
      </c>
      <c r="B63" t="s">
        <v>60</v>
      </c>
      <c r="C63" t="s">
        <v>81</v>
      </c>
      <c r="D63" s="2">
        <v>-0.05320549011230469</v>
      </c>
      <c r="E63" s="2">
        <v>-0.04311752319335938</v>
      </c>
      <c r="F63" s="2">
        <v>-0.03328227996826172</v>
      </c>
      <c r="G63" s="2">
        <v>-0.03077411651611328</v>
      </c>
      <c r="H63" s="2">
        <v>-0.04965019226074219</v>
      </c>
      <c r="I63" s="2">
        <v>-0.048431396484375</v>
      </c>
      <c r="J63" s="2">
        <v>-0.05046463012695312</v>
      </c>
      <c r="K63" s="2">
        <v>-0.05277061462402344</v>
      </c>
      <c r="L63" s="2">
        <v>-0.06629276275634766</v>
      </c>
      <c r="M63" s="2">
        <v>-0.05539703369140625</v>
      </c>
      <c r="N63" s="2">
        <v>-0.07483863830566406</v>
      </c>
      <c r="O63" s="2">
        <v>-0.0695037841796875</v>
      </c>
      <c r="P63" s="2">
        <v>-0.08690834045410156</v>
      </c>
      <c r="Q63" s="2">
        <v>-0.08835029602050781</v>
      </c>
      <c r="R63" s="2">
        <v>-0.07279872894287109</v>
      </c>
      <c r="S63" s="2">
        <v>-0.07706928253173828</v>
      </c>
      <c r="T63" s="2">
        <v>-0.07028293609619141</v>
      </c>
      <c r="U63" s="2">
        <v>-0.07271003723144531</v>
      </c>
      <c r="V63" s="2">
        <v>-0.08551406860351562</v>
      </c>
      <c r="W63" s="2">
        <v>-0.09546089172363281</v>
      </c>
      <c r="X63" s="2">
        <v>-0.096038818359375</v>
      </c>
      <c r="Y63" s="2">
        <v>-0.1237945556640625</v>
      </c>
      <c r="Z63" s="2">
        <v>-0.07450485229492188</v>
      </c>
      <c r="AA63" s="2">
        <v>-0.07369422912597656</v>
      </c>
    </row>
    <row r="64" spans="1:27">
      <c r="A64">
        <v>29905</v>
      </c>
      <c r="B64" t="s">
        <v>61</v>
      </c>
      <c r="C64" t="s">
        <v>81</v>
      </c>
      <c r="D64" s="2">
        <v>-0.008432388305664062</v>
      </c>
      <c r="E64" s="2">
        <v>-0.009451866149902344</v>
      </c>
      <c r="F64" s="2">
        <v>-0.008217811584472656</v>
      </c>
      <c r="G64" s="2">
        <v>-0.006244659423828125</v>
      </c>
      <c r="H64" s="2">
        <v>-0.03197956085205078</v>
      </c>
      <c r="I64" s="2">
        <v>-0.03366374969482422</v>
      </c>
      <c r="J64" s="2">
        <v>-0.03202438354492188</v>
      </c>
      <c r="K64" s="2">
        <v>-0.02997016906738281</v>
      </c>
      <c r="L64" s="2">
        <v>-0.03162288665771484</v>
      </c>
      <c r="M64" s="2">
        <v>-0.01680660247802734</v>
      </c>
      <c r="N64" s="2">
        <v>-0.03067779541015625</v>
      </c>
      <c r="O64" s="2">
        <v>-0.02722358703613281</v>
      </c>
      <c r="P64" s="2">
        <v>-0.03068447113037109</v>
      </c>
      <c r="Q64" s="2">
        <v>-0.03730106353759766</v>
      </c>
      <c r="R64" s="2">
        <v>-0.03167915344238281</v>
      </c>
      <c r="S64" s="2">
        <v>-0.03012180328369141</v>
      </c>
      <c r="T64" s="2">
        <v>-0.02777004241943359</v>
      </c>
      <c r="U64" s="2">
        <v>-0.022979736328125</v>
      </c>
      <c r="V64" s="2">
        <v>-0.0262603759765625</v>
      </c>
      <c r="W64" s="2">
        <v>-0.02889442443847656</v>
      </c>
      <c r="X64" s="2">
        <v>-0.02901268005371094</v>
      </c>
      <c r="Y64" s="2">
        <v>-0.05005645751953125</v>
      </c>
      <c r="Z64" s="2">
        <v>-0.007871627807617188</v>
      </c>
      <c r="AA64" s="2">
        <v>-0.02386665344238281</v>
      </c>
    </row>
    <row r="65" spans="1:27">
      <c r="A65">
        <v>39905</v>
      </c>
      <c r="B65" t="s">
        <v>62</v>
      </c>
      <c r="C65" t="s">
        <v>81</v>
      </c>
      <c r="D65" s="2">
        <v>-0.006711006164550781</v>
      </c>
      <c r="E65" s="2">
        <v>-0.006745338439941406</v>
      </c>
      <c r="F65" s="2">
        <v>-0.004241943359375</v>
      </c>
      <c r="G65" s="2">
        <v>-0.002438545227050781</v>
      </c>
      <c r="H65" s="2">
        <v>-0.027374267578125</v>
      </c>
      <c r="I65" s="2">
        <v>-0.02838993072509766</v>
      </c>
      <c r="J65" s="2">
        <v>-0.02657222747802734</v>
      </c>
      <c r="K65" s="2">
        <v>-0.02478122711181641</v>
      </c>
      <c r="L65" s="2">
        <v>-0.0272369384765625</v>
      </c>
      <c r="M65" s="2">
        <v>-0.01545810699462891</v>
      </c>
      <c r="N65" s="2">
        <v>-0.03529167175292969</v>
      </c>
      <c r="O65" s="2">
        <v>-0.03484630584716797</v>
      </c>
      <c r="P65" s="2">
        <v>-0.04244518280029297</v>
      </c>
      <c r="Q65" s="2">
        <v>-0.04835700988769531</v>
      </c>
      <c r="R65" s="2">
        <v>-0.04235458374023438</v>
      </c>
      <c r="S65" s="2">
        <v>-0.04222202301025391</v>
      </c>
      <c r="T65" s="2">
        <v>-0.03864192962646484</v>
      </c>
      <c r="U65" s="2">
        <v>-0.03164863586425781</v>
      </c>
      <c r="V65" s="2">
        <v>-0.02985572814941406</v>
      </c>
      <c r="W65" s="2">
        <v>-0.02829551696777344</v>
      </c>
      <c r="X65" s="2">
        <v>-0.02557945251464844</v>
      </c>
      <c r="Y65" s="2">
        <v>-0.04777717590332031</v>
      </c>
      <c r="Z65" s="2">
        <v>-0.004947662353515625</v>
      </c>
      <c r="AA65" s="2">
        <v>-0.02126693725585938</v>
      </c>
    </row>
    <row r="66" spans="1:27">
      <c r="A66">
        <v>29895</v>
      </c>
      <c r="B66" t="s">
        <v>63</v>
      </c>
      <c r="C66" t="s">
        <v>81</v>
      </c>
      <c r="D66" s="2">
        <v>-0.009915351867675781</v>
      </c>
      <c r="E66" s="2">
        <v>-0.01066017150878906</v>
      </c>
      <c r="F66" s="2">
        <v>-0.01024723052978516</v>
      </c>
      <c r="G66" s="2">
        <v>-0.00997161865234375</v>
      </c>
      <c r="H66" s="2">
        <v>-0.03292655944824219</v>
      </c>
      <c r="I66" s="2">
        <v>-0.03411293029785156</v>
      </c>
      <c r="J66" s="2">
        <v>-0.03363513946533203</v>
      </c>
      <c r="K66" s="2">
        <v>-0.03279781341552734</v>
      </c>
      <c r="L66" s="2">
        <v>-0.03513240814208984</v>
      </c>
      <c r="M66" s="2">
        <v>-0.01895046234130859</v>
      </c>
      <c r="N66" s="2">
        <v>-0.03044605255126953</v>
      </c>
      <c r="O66" s="2">
        <v>-0.02635669708251953</v>
      </c>
      <c r="P66" s="2">
        <v>-0.02831077575683594</v>
      </c>
      <c r="Q66" s="2">
        <v>-0.03504848480224609</v>
      </c>
      <c r="R66" s="2">
        <v>-0.02951622009277344</v>
      </c>
      <c r="S66" s="2">
        <v>-0.02715492248535156</v>
      </c>
      <c r="T66" s="2">
        <v>-0.02311801910400391</v>
      </c>
      <c r="U66" s="2">
        <v>-0.02022933959960938</v>
      </c>
      <c r="V66" s="2">
        <v>-0.0219879150390625</v>
      </c>
      <c r="W66" s="2">
        <v>-0.02590179443359375</v>
      </c>
      <c r="X66" s="2">
        <v>-0.02605819702148438</v>
      </c>
      <c r="Y66" s="2">
        <v>-0.04689407348632812</v>
      </c>
      <c r="Z66" s="2">
        <v>-0.008676528930664062</v>
      </c>
      <c r="AA66" s="2">
        <v>-0.02499580383300781</v>
      </c>
    </row>
    <row r="67" spans="1:27">
      <c r="A67">
        <v>39900</v>
      </c>
      <c r="B67" t="s">
        <v>64</v>
      </c>
      <c r="C67" t="s">
        <v>81</v>
      </c>
      <c r="D67" s="2">
        <v>0.01645278930664062</v>
      </c>
      <c r="E67" s="2">
        <v>0.01611137390136719</v>
      </c>
      <c r="F67" s="2">
        <v>0.01839160919189453</v>
      </c>
      <c r="G67" s="2">
        <v>0.017364501953125</v>
      </c>
      <c r="H67" s="2">
        <v>-0.005547523498535156</v>
      </c>
      <c r="I67" s="2">
        <v>-0.005322456359863281</v>
      </c>
      <c r="J67" s="2">
        <v>-0.005045890808105469</v>
      </c>
      <c r="K67" s="2">
        <v>-0.002917289733886719</v>
      </c>
      <c r="L67" s="2">
        <v>-0.004682540893554688</v>
      </c>
      <c r="M67" s="2">
        <v>0.008898735046386719</v>
      </c>
      <c r="N67" s="2">
        <v>-0.005282402038574219</v>
      </c>
      <c r="O67" s="2">
        <v>-0.0018157958984375</v>
      </c>
      <c r="P67" s="2">
        <v>-0.01204872131347656</v>
      </c>
      <c r="Q67" s="2">
        <v>-0.01509189605712891</v>
      </c>
      <c r="R67" s="2">
        <v>-0.004466056823730469</v>
      </c>
      <c r="S67" s="2">
        <v>-0.008570671081542969</v>
      </c>
      <c r="T67" s="2">
        <v>-0.0007963180541992188</v>
      </c>
      <c r="U67" s="2">
        <v>0.003380775451660156</v>
      </c>
      <c r="V67" s="2">
        <v>0.00339508056640625</v>
      </c>
      <c r="W67" s="2">
        <v>0.00244140625</v>
      </c>
      <c r="X67" s="2">
        <v>0.005739212036132812</v>
      </c>
      <c r="Y67" s="2">
        <v>-0.02193450927734375</v>
      </c>
      <c r="Z67" s="2">
        <v>0.02202606201171875</v>
      </c>
      <c r="AA67" s="2">
        <v>0.003755569458007812</v>
      </c>
    </row>
    <row r="68" spans="1:27">
      <c r="A68">
        <v>39835</v>
      </c>
      <c r="B68" t="s">
        <v>65</v>
      </c>
      <c r="C68" t="s">
        <v>81</v>
      </c>
      <c r="D68" s="2">
        <v>-0.09067440032958984</v>
      </c>
      <c r="E68" s="2">
        <v>-0.07494163513183594</v>
      </c>
      <c r="F68" s="2">
        <v>-0.0681610107421875</v>
      </c>
      <c r="G68" s="2">
        <v>-0.06431293487548828</v>
      </c>
      <c r="H68" s="2">
        <v>-0.08261775970458984</v>
      </c>
      <c r="I68" s="2">
        <v>-0.08382511138916016</v>
      </c>
      <c r="J68" s="2">
        <v>-0.08619594573974609</v>
      </c>
      <c r="K68" s="2">
        <v>-0.1021137237548828</v>
      </c>
      <c r="L68" s="2">
        <v>-0.1025428771972656</v>
      </c>
      <c r="M68" s="2">
        <v>-0.06274795532226562</v>
      </c>
      <c r="N68" s="2">
        <v>-0.03733253479003906</v>
      </c>
      <c r="O68" s="2">
        <v>-0.02795886993408203</v>
      </c>
      <c r="P68" s="2">
        <v>-0.04382228851318359</v>
      </c>
      <c r="Q68" s="2">
        <v>-0.03185844421386719</v>
      </c>
      <c r="R68" s="2">
        <v>-0.003602981567382812</v>
      </c>
      <c r="S68" s="2">
        <v>-0.005437850952148438</v>
      </c>
      <c r="T68" s="2">
        <v>-0.006818771362304688</v>
      </c>
      <c r="U68" s="2">
        <v>-0.03118991851806641</v>
      </c>
      <c r="V68" s="2">
        <v>-0.07851219177246094</v>
      </c>
      <c r="W68" s="2">
        <v>-0.1207923889160156</v>
      </c>
      <c r="X68" s="2">
        <v>-0.1428718566894531</v>
      </c>
      <c r="Y68" s="2">
        <v>-0.1644783020019531</v>
      </c>
      <c r="Z68" s="2">
        <v>-0.1301498413085938</v>
      </c>
      <c r="AA68" s="2">
        <v>-0.1179389953613281</v>
      </c>
    </row>
    <row r="69" spans="1:27">
      <c r="A69">
        <v>39791</v>
      </c>
      <c r="B69" t="s">
        <v>66</v>
      </c>
      <c r="C69" t="s">
        <v>81</v>
      </c>
      <c r="D69" s="2">
        <v>0.02062129974365234</v>
      </c>
      <c r="E69" s="2">
        <v>0.02009010314941406</v>
      </c>
      <c r="F69" s="2">
        <v>0.02260112762451172</v>
      </c>
      <c r="G69" s="2">
        <v>0.02121257781982422</v>
      </c>
      <c r="H69" s="2">
        <v>-0.00101470947265625</v>
      </c>
      <c r="I69" s="2">
        <v>-0.0006437301635742188</v>
      </c>
      <c r="J69" s="2">
        <v>-0.0007543563842773438</v>
      </c>
      <c r="K69" s="2">
        <v>0.001244544982910156</v>
      </c>
      <c r="L69" s="2">
        <v>-0.0003728866577148438</v>
      </c>
      <c r="M69" s="2">
        <v>0.01218795776367188</v>
      </c>
      <c r="N69" s="2">
        <v>-0.001504898071289062</v>
      </c>
      <c r="O69" s="2">
        <v>0.001915931701660156</v>
      </c>
      <c r="P69" s="2">
        <v>-0.007960319519042969</v>
      </c>
      <c r="Q69" s="2">
        <v>-0.01093387603759766</v>
      </c>
      <c r="R69" s="2">
        <v>-0.00028228759765625</v>
      </c>
      <c r="S69" s="2">
        <v>-0.004276275634765625</v>
      </c>
      <c r="T69" s="2">
        <v>0.002878189086914062</v>
      </c>
      <c r="U69" s="2">
        <v>0.007556915283203125</v>
      </c>
      <c r="V69" s="2">
        <v>0.00745391845703125</v>
      </c>
      <c r="W69" s="2">
        <v>0.006383895874023438</v>
      </c>
      <c r="X69" s="2">
        <v>0.01033210754394531</v>
      </c>
      <c r="Y69" s="2">
        <v>-0.02027511596679688</v>
      </c>
      <c r="Z69" s="2">
        <v>0.02633094787597656</v>
      </c>
      <c r="AA69" s="2">
        <v>0.008214950561523438</v>
      </c>
    </row>
    <row r="70" spans="1:27">
      <c r="A70">
        <v>79791</v>
      </c>
      <c r="B70" t="s">
        <v>67</v>
      </c>
      <c r="C70" t="s">
        <v>81</v>
      </c>
      <c r="D70" s="2">
        <v>0.02088165283203125</v>
      </c>
      <c r="E70" s="2">
        <v>0.02080440521240234</v>
      </c>
      <c r="F70" s="2">
        <v>0.02321147918701172</v>
      </c>
      <c r="G70" s="2">
        <v>0.02204036712646484</v>
      </c>
      <c r="H70" s="2">
        <v>-0.001171112060546875</v>
      </c>
      <c r="I70" s="2">
        <v>-0.0006418228149414062</v>
      </c>
      <c r="J70" s="2">
        <v>-0.0004253387451171875</v>
      </c>
      <c r="K70" s="2">
        <v>0.001976966857910156</v>
      </c>
      <c r="L70" s="2">
        <v>0.0001096725463867188</v>
      </c>
      <c r="M70" s="2">
        <v>0.01366615295410156</v>
      </c>
      <c r="N70" s="2">
        <v>-0.000949859619140625</v>
      </c>
      <c r="O70" s="2">
        <v>0.002869606018066406</v>
      </c>
      <c r="P70" s="2">
        <v>-0.00707244873046875</v>
      </c>
      <c r="Q70" s="2">
        <v>-0.01051712036132812</v>
      </c>
      <c r="R70" s="2">
        <v>-6.103515625E-05</v>
      </c>
      <c r="S70" s="2">
        <v>-0.004056930541992188</v>
      </c>
      <c r="T70" s="2">
        <v>0.004059791564941406</v>
      </c>
      <c r="U70" s="2">
        <v>0.008135795593261719</v>
      </c>
      <c r="V70" s="2">
        <v>0.008043289184570312</v>
      </c>
      <c r="W70" s="2">
        <v>0.007291793823242188</v>
      </c>
      <c r="X70" s="2">
        <v>0.01069068908691406</v>
      </c>
      <c r="Y70" s="2">
        <v>-0.01689720153808594</v>
      </c>
      <c r="Z70" s="2">
        <v>0.02701759338378906</v>
      </c>
      <c r="AA70" s="2">
        <v>0.008047103881835938</v>
      </c>
    </row>
    <row r="71" spans="1:27">
      <c r="A71">
        <v>29896</v>
      </c>
      <c r="B71" t="s">
        <v>68</v>
      </c>
      <c r="C71" t="s">
        <v>81</v>
      </c>
      <c r="D71" s="2">
        <v>-0.01518058776855469</v>
      </c>
      <c r="E71" s="2">
        <v>-0.001552581787109375</v>
      </c>
      <c r="F71" s="2">
        <v>0.001110076904296875</v>
      </c>
      <c r="G71" s="2">
        <v>-0.003502845764160156</v>
      </c>
      <c r="H71" s="2">
        <v>-0.02412700653076172</v>
      </c>
      <c r="I71" s="2">
        <v>-0.02458858489990234</v>
      </c>
      <c r="J71" s="2">
        <v>-0.02532577514648438</v>
      </c>
      <c r="K71" s="2">
        <v>-0.02571010589599609</v>
      </c>
      <c r="L71" s="2">
        <v>-0.02742671966552734</v>
      </c>
      <c r="M71" s="2">
        <v>-0.01140022277832031</v>
      </c>
      <c r="N71" s="2">
        <v>-0.02437400817871094</v>
      </c>
      <c r="O71" s="2">
        <v>-0.02306175231933594</v>
      </c>
      <c r="P71" s="2">
        <v>-0.02426433563232422</v>
      </c>
      <c r="Q71" s="2">
        <v>-0.02587127685546875</v>
      </c>
      <c r="R71" s="2">
        <v>-0.02452850341796875</v>
      </c>
      <c r="S71" s="2">
        <v>-0.02372360229492188</v>
      </c>
      <c r="T71" s="2">
        <v>-0.02305984497070312</v>
      </c>
      <c r="U71" s="2">
        <v>-0.02395343780517578</v>
      </c>
      <c r="V71" s="2">
        <v>-0.02825164794921875</v>
      </c>
      <c r="W71" s="2">
        <v>-0.03016281127929688</v>
      </c>
      <c r="X71" s="2">
        <v>-0.02625656127929688</v>
      </c>
      <c r="Y71" s="2">
        <v>-0.04480171203613281</v>
      </c>
      <c r="Z71" s="2">
        <v>-0.0200958251953125</v>
      </c>
      <c r="AA71" s="2">
        <v>-0.01647377014160156</v>
      </c>
    </row>
    <row r="72" spans="1:27">
      <c r="A72">
        <v>39792</v>
      </c>
      <c r="B72" t="s">
        <v>69</v>
      </c>
      <c r="C72" t="s">
        <v>81</v>
      </c>
      <c r="D72" s="2">
        <v>-0.05250835418701172</v>
      </c>
      <c r="E72" s="2">
        <v>-0.03432369232177734</v>
      </c>
      <c r="F72" s="2">
        <v>-0.02950954437255859</v>
      </c>
      <c r="G72" s="2">
        <v>-0.03299617767333984</v>
      </c>
      <c r="H72" s="2">
        <v>-0.05179405212402344</v>
      </c>
      <c r="I72" s="2">
        <v>-0.05175399780273438</v>
      </c>
      <c r="J72" s="2">
        <v>-0.05342483520507812</v>
      </c>
      <c r="K72" s="2">
        <v>-0.05551815032958984</v>
      </c>
      <c r="L72" s="2">
        <v>-0.05804061889648438</v>
      </c>
      <c r="M72" s="2">
        <v>-0.04149818420410156</v>
      </c>
      <c r="N72" s="2">
        <v>-0.05341148376464844</v>
      </c>
      <c r="O72" s="2">
        <v>-0.05206012725830078</v>
      </c>
      <c r="P72" s="2">
        <v>-0.0558319091796875</v>
      </c>
      <c r="Q72" s="2">
        <v>-0.05142593383789062</v>
      </c>
      <c r="R72" s="2">
        <v>-0.05006694793701172</v>
      </c>
      <c r="S72" s="2">
        <v>-0.04966354370117188</v>
      </c>
      <c r="T72" s="2">
        <v>-0.05239200592041016</v>
      </c>
      <c r="U72" s="2">
        <v>-0.05684471130371094</v>
      </c>
      <c r="V72" s="2">
        <v>-0.066070556640625</v>
      </c>
      <c r="W72" s="2">
        <v>-0.07225799560546875</v>
      </c>
      <c r="X72" s="2">
        <v>-0.07036018371582031</v>
      </c>
      <c r="Y72" s="2">
        <v>-0.08950424194335938</v>
      </c>
      <c r="Z72" s="2">
        <v>-0.06393241882324219</v>
      </c>
      <c r="AA72" s="2">
        <v>-0.05377388000488281</v>
      </c>
    </row>
    <row r="73" spans="1:27">
      <c r="A73">
        <v>29915</v>
      </c>
      <c r="B73" t="s">
        <v>70</v>
      </c>
      <c r="C73" t="s">
        <v>81</v>
      </c>
      <c r="D73" s="2">
        <v>0.007582664489746094</v>
      </c>
      <c r="E73" s="2">
        <v>0.003794670104980469</v>
      </c>
      <c r="F73" s="2">
        <v>0.004118919372558594</v>
      </c>
      <c r="G73" s="2">
        <v>0.007161140441894531</v>
      </c>
      <c r="H73" s="2">
        <v>-0.02210521697998047</v>
      </c>
      <c r="I73" s="2">
        <v>-0.02481365203857422</v>
      </c>
      <c r="J73" s="2">
        <v>-0.02180957794189453</v>
      </c>
      <c r="K73" s="2">
        <v>-0.01758670806884766</v>
      </c>
      <c r="L73" s="2">
        <v>-0.01753425598144531</v>
      </c>
      <c r="M73" s="2">
        <v>-0.002320289611816406</v>
      </c>
      <c r="N73" s="2">
        <v>-0.01588630676269531</v>
      </c>
      <c r="O73" s="2">
        <v>-0.01211929321289062</v>
      </c>
      <c r="P73" s="2">
        <v>-0.01423358917236328</v>
      </c>
      <c r="Q73" s="2">
        <v>-0.02105617523193359</v>
      </c>
      <c r="R73" s="2">
        <v>-0.01604175567626953</v>
      </c>
      <c r="S73" s="2">
        <v>-0.01456069946289062</v>
      </c>
      <c r="T73" s="2">
        <v>-0.01450157165527344</v>
      </c>
      <c r="U73" s="2">
        <v>-0.007678031921386719</v>
      </c>
      <c r="V73" s="2">
        <v>-0.01178359985351562</v>
      </c>
      <c r="W73" s="2">
        <v>-0.01275444030761719</v>
      </c>
      <c r="X73" s="2">
        <v>-0.01344490051269531</v>
      </c>
      <c r="Y73" s="2">
        <v>-0.03329086303710938</v>
      </c>
      <c r="Z73" s="2">
        <v>0.01046371459960938</v>
      </c>
      <c r="AA73" s="2">
        <v>-0.007770538330078125</v>
      </c>
    </row>
    <row r="74" spans="1:27">
      <c r="A74">
        <v>39920</v>
      </c>
      <c r="B74" t="s">
        <v>71</v>
      </c>
      <c r="C74" t="s">
        <v>81</v>
      </c>
      <c r="D74" s="2">
        <v>0.02367877960205078</v>
      </c>
      <c r="E74" s="2">
        <v>0.01716327667236328</v>
      </c>
      <c r="F74" s="2">
        <v>0.01612663269042969</v>
      </c>
      <c r="G74" s="2">
        <v>0.01969528198242188</v>
      </c>
      <c r="H74" s="2">
        <v>-0.01156806945800781</v>
      </c>
      <c r="I74" s="2">
        <v>-0.01525592803955078</v>
      </c>
      <c r="J74" s="2">
        <v>-0.01114559173583984</v>
      </c>
      <c r="K74" s="2">
        <v>-0.004924774169921875</v>
      </c>
      <c r="L74" s="2">
        <v>-0.004252433776855469</v>
      </c>
      <c r="M74" s="2">
        <v>0.008240699768066406</v>
      </c>
      <c r="N74" s="2">
        <v>-0.009737014770507812</v>
      </c>
      <c r="O74" s="2">
        <v>-0.007709503173828125</v>
      </c>
      <c r="P74" s="2">
        <v>-0.008484840393066406</v>
      </c>
      <c r="Q74" s="2">
        <v>-0.01503467559814453</v>
      </c>
      <c r="R74" s="2">
        <v>-0.01167964935302734</v>
      </c>
      <c r="S74" s="2">
        <v>-0.01000404357910156</v>
      </c>
      <c r="T74" s="2">
        <v>-0.01125144958496094</v>
      </c>
      <c r="U74" s="2">
        <v>-0.0009775161743164062</v>
      </c>
      <c r="V74" s="2">
        <v>0.0003662109375</v>
      </c>
      <c r="W74" s="2">
        <v>0.004945755004882812</v>
      </c>
      <c r="X74" s="2">
        <v>0.00614166259765625</v>
      </c>
      <c r="Y74" s="2">
        <v>-0.0123291015625</v>
      </c>
      <c r="Z74" s="2">
        <v>0.03136253356933594</v>
      </c>
      <c r="AA74" s="2">
        <v>0.00930023193359375</v>
      </c>
    </row>
    <row r="75" spans="1:27">
      <c r="A75">
        <v>39925</v>
      </c>
      <c r="B75" t="s">
        <v>72</v>
      </c>
      <c r="C75" t="s">
        <v>81</v>
      </c>
      <c r="D75" s="2">
        <v>-0.18902587890625</v>
      </c>
      <c r="E75" s="2">
        <v>-0.1649627685546875</v>
      </c>
      <c r="F75" s="2">
        <v>-0.1541938781738281</v>
      </c>
      <c r="G75" s="2">
        <v>-0.1461238861083984</v>
      </c>
      <c r="H75" s="2">
        <v>-0.1613225936889648</v>
      </c>
      <c r="I75" s="2">
        <v>-0.1610336303710938</v>
      </c>
      <c r="J75" s="2">
        <v>-0.1664676666259766</v>
      </c>
      <c r="K75" s="2">
        <v>-0.1858882904052734</v>
      </c>
      <c r="L75" s="2">
        <v>-0.1928920745849609</v>
      </c>
      <c r="M75" s="2">
        <v>-0.1506519317626953</v>
      </c>
      <c r="N75" s="2">
        <v>-0.1147594451904297</v>
      </c>
      <c r="O75" s="2">
        <v>-0.09216213226318359</v>
      </c>
      <c r="P75" s="2">
        <v>-0.08862590789794922</v>
      </c>
      <c r="Q75" s="2">
        <v>-0.1168336868286133</v>
      </c>
      <c r="R75" s="2">
        <v>-0.07573223114013672</v>
      </c>
      <c r="S75" s="2">
        <v>-0.07022190093994141</v>
      </c>
      <c r="T75" s="2">
        <v>-0.06710338592529297</v>
      </c>
      <c r="U75" s="2">
        <v>-0.1045675277709961</v>
      </c>
      <c r="V75" s="2">
        <v>-0.1750011444091797</v>
      </c>
      <c r="W75" s="2">
        <v>-0.2398357391357422</v>
      </c>
      <c r="X75" s="2">
        <v>-0.2759857177734375</v>
      </c>
      <c r="Y75" s="2">
        <v>-0.2978248596191406</v>
      </c>
      <c r="Z75" s="2">
        <v>-0.2524909973144531</v>
      </c>
      <c r="AA75" s="2">
        <v>-0.2281532287597656</v>
      </c>
    </row>
    <row r="76" spans="1:27">
      <c r="A76">
        <v>29955</v>
      </c>
      <c r="B76" t="s">
        <v>73</v>
      </c>
      <c r="C76" t="s">
        <v>82</v>
      </c>
      <c r="D76" s="2">
        <v>-0.03063488006591797</v>
      </c>
      <c r="E76" s="2">
        <v>-0.08494853973388672</v>
      </c>
      <c r="F76" s="2">
        <v>-0.1825475692749023</v>
      </c>
      <c r="G76" s="2">
        <v>-0.1613693237304688</v>
      </c>
      <c r="H76" s="2">
        <v>-0.1503324508666992</v>
      </c>
      <c r="I76" s="2">
        <v>-0.1602764129638672</v>
      </c>
      <c r="J76" s="2">
        <v>-0.1897096633911133</v>
      </c>
      <c r="K76" s="2">
        <v>-0.1729822158813477</v>
      </c>
      <c r="L76" s="2">
        <v>-0.2216377258300781</v>
      </c>
      <c r="M76" s="2">
        <v>-0.1906757354736328</v>
      </c>
      <c r="N76" s="2">
        <v>-0.1452178955078125</v>
      </c>
      <c r="O76" s="2">
        <v>-0.1424560546875</v>
      </c>
      <c r="P76" s="2">
        <v>-0.02031421661376953</v>
      </c>
      <c r="Q76" s="2">
        <v>-0.08661079406738281</v>
      </c>
      <c r="R76" s="2">
        <v>-0.02108955383300781</v>
      </c>
      <c r="S76" s="2">
        <v>-0.01960372924804688</v>
      </c>
      <c r="T76" s="2">
        <v>-0.05477046966552734</v>
      </c>
      <c r="U76" s="2">
        <v>-0.1578483581542969</v>
      </c>
      <c r="V76" s="2">
        <v>-0.1898956298828125</v>
      </c>
      <c r="W76" s="2">
        <v>-0.2328472137451172</v>
      </c>
      <c r="X76" s="2">
        <v>-0.2586669921875</v>
      </c>
      <c r="Y76" s="2">
        <v>-0.2933311462402344</v>
      </c>
      <c r="Z76" s="2">
        <v>-0.2100391387939453</v>
      </c>
      <c r="AA76" s="2">
        <v>-0.2142162322998047</v>
      </c>
    </row>
    <row r="77" spans="1:27">
      <c r="A77">
        <v>29960</v>
      </c>
      <c r="B77" t="s">
        <v>74</v>
      </c>
      <c r="C77" t="s">
        <v>82</v>
      </c>
      <c r="D77" s="2">
        <v>0.07447338104248047</v>
      </c>
      <c r="E77" s="2">
        <v>-0.01166915893554688</v>
      </c>
      <c r="F77" s="2">
        <v>-0.1405849456787109</v>
      </c>
      <c r="G77" s="2">
        <v>-0.1178808212280273</v>
      </c>
      <c r="H77" s="2">
        <v>-0.1024494171142578</v>
      </c>
      <c r="I77" s="2">
        <v>-0.1133937835693359</v>
      </c>
      <c r="J77" s="2">
        <v>-0.1452369689941406</v>
      </c>
      <c r="K77" s="2">
        <v>-0.1155862808227539</v>
      </c>
      <c r="L77" s="2">
        <v>-0.1710567474365234</v>
      </c>
      <c r="M77" s="2">
        <v>-0.1566677093505859</v>
      </c>
      <c r="N77" s="2">
        <v>-0.1377801895141602</v>
      </c>
      <c r="O77" s="2">
        <v>-0.1539373397827148</v>
      </c>
      <c r="P77" s="2">
        <v>-0.02076148986816406</v>
      </c>
      <c r="Q77" s="2">
        <v>-0.094879150390625</v>
      </c>
      <c r="R77" s="2">
        <v>-0.02370929718017578</v>
      </c>
      <c r="S77" s="2">
        <v>-0.02014446258544922</v>
      </c>
      <c r="T77" s="2">
        <v>-0.05961418151855469</v>
      </c>
      <c r="U77" s="2">
        <v>-0.1624317169189453</v>
      </c>
      <c r="V77" s="2">
        <v>-0.1511268615722656</v>
      </c>
      <c r="W77" s="2">
        <v>-0.1605625152587891</v>
      </c>
      <c r="X77" s="2">
        <v>-0.1661205291748047</v>
      </c>
      <c r="Y77" s="2">
        <v>-0.2034721374511719</v>
      </c>
      <c r="Z77" s="2">
        <v>-0.1223068237304688</v>
      </c>
      <c r="AA77" s="2">
        <v>-0.1433525085449219</v>
      </c>
    </row>
    <row r="78" spans="1:27">
      <c r="A78">
        <v>992604</v>
      </c>
      <c r="B78" t="s">
        <v>75</v>
      </c>
      <c r="C78" t="s">
        <v>82</v>
      </c>
      <c r="D78" s="2">
        <v>0</v>
      </c>
      <c r="E78" s="2">
        <v>0</v>
      </c>
      <c r="F78" s="2">
        <v>0</v>
      </c>
      <c r="G78" s="2">
        <v>0</v>
      </c>
      <c r="H78" s="2">
        <v>0</v>
      </c>
      <c r="I78" s="2">
        <v>0</v>
      </c>
      <c r="J78" s="2">
        <v>0</v>
      </c>
      <c r="K78" s="2">
        <v>0</v>
      </c>
      <c r="L78" s="2">
        <v>0</v>
      </c>
      <c r="M78" s="2">
        <v>0</v>
      </c>
      <c r="N78" s="2">
        <v>0</v>
      </c>
      <c r="O78" s="2">
        <v>0</v>
      </c>
      <c r="P78" s="2">
        <v>0</v>
      </c>
      <c r="Q78" s="2">
        <v>0</v>
      </c>
      <c r="R78" s="2">
        <v>0</v>
      </c>
      <c r="S78" s="2">
        <v>0</v>
      </c>
      <c r="T78" s="2">
        <v>0</v>
      </c>
      <c r="U78" s="2">
        <v>0</v>
      </c>
      <c r="V78" s="2">
        <v>0</v>
      </c>
      <c r="W78" s="2">
        <v>0</v>
      </c>
      <c r="X78" s="2">
        <v>0</v>
      </c>
      <c r="Y78" s="2">
        <v>0</v>
      </c>
      <c r="Z78" s="2">
        <v>0</v>
      </c>
      <c r="AA78" s="2">
        <v>0</v>
      </c>
    </row>
    <row r="79" spans="1:27">
      <c r="A79">
        <v>29966</v>
      </c>
      <c r="B79" t="s">
        <v>76</v>
      </c>
      <c r="C79" t="s">
        <v>82</v>
      </c>
      <c r="D79" s="2">
        <v>0.08362388610839844</v>
      </c>
      <c r="E79" s="2">
        <v>-0.004376411437988281</v>
      </c>
      <c r="F79" s="2">
        <v>-0.1349382400512695</v>
      </c>
      <c r="G79" s="2">
        <v>-0.112309455871582</v>
      </c>
      <c r="H79" s="2">
        <v>-0.09677505493164062</v>
      </c>
      <c r="I79" s="2">
        <v>-0.1078310012817383</v>
      </c>
      <c r="J79" s="2">
        <v>-0.1396913528442383</v>
      </c>
      <c r="K79" s="2">
        <v>-0.1091117858886719</v>
      </c>
      <c r="L79" s="2">
        <v>-0.1645326614379883</v>
      </c>
      <c r="M79" s="2">
        <v>-0.1506166458129883</v>
      </c>
      <c r="N79" s="2">
        <v>-0.1326618194580078</v>
      </c>
      <c r="O79" s="2">
        <v>-0.1496438980102539</v>
      </c>
      <c r="P79" s="2">
        <v>-0.01640033721923828</v>
      </c>
      <c r="Q79" s="2">
        <v>-0.09070014953613281</v>
      </c>
      <c r="R79" s="2">
        <v>-0.01957035064697266</v>
      </c>
      <c r="S79" s="2">
        <v>-0.01579189300537109</v>
      </c>
      <c r="T79" s="2">
        <v>-0.05545234680175781</v>
      </c>
      <c r="U79" s="2">
        <v>-0.1580295562744141</v>
      </c>
      <c r="V79" s="2">
        <v>-0.1443767547607422</v>
      </c>
      <c r="W79" s="2">
        <v>-0.1517124176025391</v>
      </c>
      <c r="X79" s="2">
        <v>-0.1562175750732422</v>
      </c>
      <c r="Y79" s="2">
        <v>-0.1937084197998047</v>
      </c>
      <c r="Z79" s="2">
        <v>-0.1129798889160156</v>
      </c>
      <c r="AA79" s="2">
        <v>-0.1353855133056641</v>
      </c>
    </row>
    <row r="80" spans="1:27">
      <c r="A80">
        <v>29975</v>
      </c>
      <c r="B80" t="s">
        <v>77</v>
      </c>
      <c r="C80" t="s">
        <v>82</v>
      </c>
      <c r="D80" s="2">
        <v>0.008887290954589844</v>
      </c>
      <c r="E80" s="2">
        <v>-0.05984687805175781</v>
      </c>
      <c r="F80" s="2">
        <v>-0.1742696762084961</v>
      </c>
      <c r="G80" s="2">
        <v>-0.1512870788574219</v>
      </c>
      <c r="H80" s="2">
        <v>-0.1361379623413086</v>
      </c>
      <c r="I80" s="2">
        <v>-0.1471853256225586</v>
      </c>
      <c r="J80" s="2">
        <v>-0.1785316467285156</v>
      </c>
      <c r="K80" s="2">
        <v>-0.1557826995849609</v>
      </c>
      <c r="L80" s="2">
        <v>-0.2112445831298828</v>
      </c>
      <c r="M80" s="2">
        <v>-0.1905422210693359</v>
      </c>
      <c r="N80" s="2">
        <v>-0.1591939926147461</v>
      </c>
      <c r="O80" s="2">
        <v>-0.1680631637573242</v>
      </c>
      <c r="P80" s="2">
        <v>-0.03566551208496094</v>
      </c>
      <c r="Q80" s="2">
        <v>-0.1102390289306641</v>
      </c>
      <c r="R80" s="2">
        <v>-0.03822135925292969</v>
      </c>
      <c r="S80" s="2">
        <v>-0.03712368011474609</v>
      </c>
      <c r="T80" s="2">
        <v>-0.07406997680664062</v>
      </c>
      <c r="U80" s="2">
        <v>-0.1792993545532227</v>
      </c>
      <c r="V80" s="2">
        <v>-0.1896533966064453</v>
      </c>
      <c r="W80" s="2">
        <v>-0.2181644439697266</v>
      </c>
      <c r="X80" s="2">
        <v>-0.2337760925292969</v>
      </c>
      <c r="Y80" s="2">
        <v>-0.2703838348388672</v>
      </c>
      <c r="Z80" s="2">
        <v>-0.1858406066894531</v>
      </c>
      <c r="AA80" s="2">
        <v>-0.1964015960693359</v>
      </c>
    </row>
    <row r="81" spans="1:27">
      <c r="A81">
        <v>29973</v>
      </c>
      <c r="B81" t="s">
        <v>78</v>
      </c>
      <c r="C81" t="s">
        <v>82</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2025-08-31T00:03:07Z</dcterms:created>
  <dcterms:modified xsi:type="dcterms:W3CDTF">2025-08-31T00:03:07Z</dcterms:modified>
</cp:coreProperties>
</file>