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<sst xmlns="http://schemas.openxmlformats.org/spreadsheetml/2006/main" count="200" uniqueCount="124">
  <si>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</si>
  <si>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</si>
  <si>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</si>
  <si>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</si>
  <si>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</si>
  <si>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</si>
  <si>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</si>
  <si>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</si>
  <si>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</si>
  <si>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</si>
  <si>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</si>
  <si>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</si>
  <si>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</si>
  <si>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</si>
  <si>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</si>
  <si>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</si>
  <si>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</si>
  <si>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</si>
  <si>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</si>
  <si>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</si>
  <si>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</si>
  <si>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</si>
  <si>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</si>
  <si>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</si>
  <si>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</si>
  <si>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</si>
  <si>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</si>
  <si>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</si>
  <si>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</si>
  <si>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</si>
  <si>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</si>
  <si>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</si>
  <si>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</si>
  <si>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</si>
  <si>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</si>
  <si>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</si>
  <si>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</si>
  <si>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</si>
  <si>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</si>
  <si>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</si>
  <si>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</si>
  <si>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</si>
  <si>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</si>
  <si>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</si>
  <si>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</si>
  <si>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</si>
  <si>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</si>
  <si>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</si>
  <si>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</si>
  <si>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</si>
  <si>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</si>
  <si>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</si>
  <si>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SANJUAN_JB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</si>
  <si>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</si>
  <si>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</si>
  <si>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</si>
  <si>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</si>
  <si>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</si>
  <si>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</si>
  <si>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</si>
  <si>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</si>
  <si>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</si>
  <si>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</si>
  <si>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</si>
  <si>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</si>
  <si>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</si>
  <si>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</si>
  <si>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</si>
  <si>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</si>
  <si>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</si>
  <si>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</si>
  <si>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</si>
  <si>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</si>
  <si>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</si>
  <si>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</si>
  <si>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</si>
  <si>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FV_MDLSOLAR 30.000</t>
  </si>
  <si>
    <t>MAHONG      132.00</t>
  </si>
  <si>
    <t>MERCADAL    132.00</t>
  </si>
  <si>
    <t>SAROCA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</si>
  <si>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</si>
  <si>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</si>
  <si>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</si>
  <si>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</si>
  <si>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</si>
  <si>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</si>
  <si>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</si>
  <si>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</si>
  <si>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</si>
  <si>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</si>
  <si>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</si>
  <si>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</si>
  <si>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(29/08/2025)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</si>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</sst>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84</v>
      </c>
    </row>
    <row r="12" spans="2:2">
      <c r="B12" s="1" t="s">
        <v>85</v>
      </c>
    </row>
    <row r="14" spans="2:2">
      <c r="B14" s="1" t="s">
        <v>86</v>
      </c>
    </row>
    <row r="16" spans="2:2">
      <c r="B16" s="1" t="s">
        <v>87</v>
      </c>
    </row>
    <row r="18" spans="2:2">
      <c r="B18" s="1" t="s">
        <v>88</v>
      </c>
    </row>
    <row r="20" spans="2:2">
      <c r="B20" s="1" t="s">
        <v>89</v>
      </c>
    </row>
    <row r="22" spans="2:2">
      <c r="B22" s="1" t="s">
        <v>90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91</v>
      </c>
      <c r="C1" s="3"/>
      <c r="D1" s="4" t="s">
        <v>92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93</v>
      </c>
      <c r="B2" s="5" t="s">
        <v>94</v>
      </c>
      <c r="C2" s="5" t="s">
        <v>95</v>
      </c>
      <c r="D2" s="5" t="s">
        <v>96</v>
      </c>
      <c r="E2" s="5" t="s">
        <v>97</v>
      </c>
      <c r="F2" s="5" t="s">
        <v>98</v>
      </c>
      <c r="G2" s="5" t="s">
        <v>99</v>
      </c>
      <c r="H2" s="5" t="s">
        <v>100</v>
      </c>
      <c r="I2" s="5" t="s">
        <v>101</v>
      </c>
      <c r="J2" s="5" t="s">
        <v>102</v>
      </c>
      <c r="K2" s="5" t="s">
        <v>103</v>
      </c>
      <c r="L2" s="5" t="s">
        <v>104</v>
      </c>
      <c r="M2" s="5" t="s">
        <v>105</v>
      </c>
      <c r="N2" s="5" t="s">
        <v>106</v>
      </c>
      <c r="O2" s="5" t="s">
        <v>107</v>
      </c>
      <c r="P2" s="5" t="s">
        <v>108</v>
      </c>
      <c r="Q2" s="5" t="s">
        <v>109</v>
      </c>
      <c r="R2" s="5" t="s">
        <v>110</v>
      </c>
      <c r="S2" s="5" t="s">
        <v>111</v>
      </c>
      <c r="T2" s="5" t="s">
        <v>112</v>
      </c>
      <c r="U2" s="5" t="s">
        <v>113</v>
      </c>
      <c r="V2" s="5" t="s">
        <v>114</v>
      </c>
      <c r="W2" s="5" t="s">
        <v>115</v>
      </c>
      <c r="X2" s="5" t="s">
        <v>116</v>
      </c>
      <c r="Y2" s="5" t="s">
        <v>117</v>
      </c>
      <c r="Z2" s="5" t="s">
        <v>118</v>
      </c>
      <c r="AA2" s="5" t="s">
        <v>119</v>
      </c>
    </row>
    <row r="3" spans="1:27">
      <c r="A3">
        <v>29600</v>
      </c>
      <c r="B3" t="s">
        <v>0</v>
      </c>
      <c r="C3" t="s">
        <v>80</v>
      </c>
      <c r="D3" s="2">
        <v>-0.2747726440429688</v>
      </c>
      <c r="E3" s="2">
        <v>-0.3982048034667969</v>
      </c>
      <c r="F3" s="2">
        <v>-0.4492664337158203</v>
      </c>
      <c r="G3" s="2">
        <v>-0.3963356018066406</v>
      </c>
      <c r="H3" s="2">
        <v>-0.3764081001281738</v>
      </c>
      <c r="I3" s="2">
        <v>-0.3588700294494629</v>
      </c>
      <c r="J3" s="2">
        <v>-0.3708028793334961</v>
      </c>
      <c r="K3" s="2">
        <v>-0.3662443161010742</v>
      </c>
      <c r="L3" s="2">
        <v>-0.4234733581542969</v>
      </c>
      <c r="M3" s="2">
        <v>-0.39251708984375</v>
      </c>
      <c r="N3" s="2">
        <v>-0.4441509246826172</v>
      </c>
      <c r="O3" s="2">
        <v>-0.4215602874755859</v>
      </c>
      <c r="P3" s="2">
        <v>-0.4964847564697266</v>
      </c>
      <c r="Q3" s="2">
        <v>-0.5124893188476562</v>
      </c>
      <c r="R3" s="2">
        <v>-0.495880126953125</v>
      </c>
      <c r="S3" s="2">
        <v>-0.5175189971923828</v>
      </c>
      <c r="T3" s="2">
        <v>-0.4817619323730469</v>
      </c>
      <c r="U3" s="2">
        <v>-0.4919881820678711</v>
      </c>
      <c r="V3" s="2">
        <v>-0.4334611892700195</v>
      </c>
      <c r="W3" s="2">
        <v>-0.4492835998535156</v>
      </c>
      <c r="X3" s="2">
        <v>-0.3401813507080078</v>
      </c>
      <c r="Y3" s="2">
        <v>-0.3607015609741211</v>
      </c>
      <c r="Z3" s="2">
        <v>-0.255462646484375</v>
      </c>
      <c r="AA3" s="2">
        <v>-0.3810520172119141</v>
      </c>
    </row>
    <row r="4" spans="1:27">
      <c r="A4">
        <v>9600</v>
      </c>
      <c r="B4" t="s">
        <v>1</v>
      </c>
      <c r="C4" t="s">
        <v>80</v>
      </c>
      <c r="D4" s="2">
        <v>-0.283268928527832</v>
      </c>
      <c r="E4" s="2">
        <v>-0.4057292938232422</v>
      </c>
      <c r="F4" s="2">
        <v>-0.4553136825561523</v>
      </c>
      <c r="G4" s="2">
        <v>-0.3980255126953125</v>
      </c>
      <c r="H4" s="2">
        <v>-0.3765177726745605</v>
      </c>
      <c r="I4" s="2">
        <v>-0.3587679862976074</v>
      </c>
      <c r="J4" s="2">
        <v>-0.3689088821411133</v>
      </c>
      <c r="K4" s="2">
        <v>-0.3675479888916016</v>
      </c>
      <c r="L4" s="2">
        <v>-0.4350795745849609</v>
      </c>
      <c r="M4" s="2">
        <v>-0.4054431915283203</v>
      </c>
      <c r="N4" s="2">
        <v>-0.4654865264892578</v>
      </c>
      <c r="O4" s="2">
        <v>-0.436671257019043</v>
      </c>
      <c r="P4" s="2">
        <v>-0.5105161666870117</v>
      </c>
      <c r="Q4" s="2">
        <v>-0.5258302688598633</v>
      </c>
      <c r="R4" s="2">
        <v>-0.5084390640258789</v>
      </c>
      <c r="S4" s="2">
        <v>-0.5303192138671875</v>
      </c>
      <c r="T4" s="2">
        <v>-0.4942378997802734</v>
      </c>
      <c r="U4" s="2">
        <v>-0.5021772384643555</v>
      </c>
      <c r="V4" s="2">
        <v>-0.4437036514282227</v>
      </c>
      <c r="W4" s="2">
        <v>-0.468780517578125</v>
      </c>
      <c r="X4" s="2">
        <v>-0.3608808517456055</v>
      </c>
      <c r="Y4" s="2">
        <v>-0.3819379806518555</v>
      </c>
      <c r="Z4" s="2">
        <v>-0.2715225219726562</v>
      </c>
      <c r="AA4" s="2">
        <v>-0.3970279693603516</v>
      </c>
    </row>
    <row r="5" spans="1:27">
      <c r="A5">
        <v>29670</v>
      </c>
      <c r="B5" t="s">
        <v>2</v>
      </c>
      <c r="C5" t="s">
        <v>81</v>
      </c>
      <c r="D5" s="2">
        <v>-0.2639455795288086</v>
      </c>
      <c r="E5" s="2">
        <v>-0.3901739120483398</v>
      </c>
      <c r="F5" s="2">
        <v>-0.4427347183227539</v>
      </c>
      <c r="G5" s="2">
        <v>-0.3913917541503906</v>
      </c>
      <c r="H5" s="2">
        <v>-0.3717727661132812</v>
      </c>
      <c r="I5" s="2">
        <v>-0.354712963104248</v>
      </c>
      <c r="J5" s="2">
        <v>-0.3669795989990234</v>
      </c>
      <c r="K5" s="2">
        <v>-0.3608732223510742</v>
      </c>
      <c r="L5" s="2">
        <v>-0.4155941009521484</v>
      </c>
      <c r="M5" s="2">
        <v>-0.3829822540283203</v>
      </c>
      <c r="N5" s="2">
        <v>-0.4324245452880859</v>
      </c>
      <c r="O5" s="2">
        <v>-0.4099111557006836</v>
      </c>
      <c r="P5" s="2">
        <v>-0.4859552383422852</v>
      </c>
      <c r="Q5" s="2">
        <v>-0.5021476745605469</v>
      </c>
      <c r="R5" s="2">
        <v>-0.4855756759643555</v>
      </c>
      <c r="S5" s="2">
        <v>-0.5063991546630859</v>
      </c>
      <c r="T5" s="2">
        <v>-0.4712696075439453</v>
      </c>
      <c r="U5" s="2">
        <v>-0.4817113876342773</v>
      </c>
      <c r="V5" s="2">
        <v>-0.4216985702514648</v>
      </c>
      <c r="W5" s="2">
        <v>-0.4341678619384766</v>
      </c>
      <c r="X5" s="2">
        <v>-0.3237142562866211</v>
      </c>
      <c r="Y5" s="2">
        <v>-0.3435478210449219</v>
      </c>
      <c r="Z5" s="2">
        <v>-0.2401638031005859</v>
      </c>
      <c r="AA5" s="2">
        <v>-0.3683891296386719</v>
      </c>
    </row>
    <row r="6" spans="1:27">
      <c r="A6">
        <v>39650</v>
      </c>
      <c r="B6" t="s">
        <v>3</v>
      </c>
      <c r="C6" t="s">
        <v>81</v>
      </c>
      <c r="D6" s="2">
        <v>-0.4215908050537109</v>
      </c>
      <c r="E6" s="2">
        <v>-0.5323972702026367</v>
      </c>
      <c r="F6" s="2">
        <v>-0.5735683441162109</v>
      </c>
      <c r="G6" s="2">
        <v>-0.5130519866943359</v>
      </c>
      <c r="H6" s="2">
        <v>-0.4874138832092285</v>
      </c>
      <c r="I6" s="2">
        <v>-0.4679350852966309</v>
      </c>
      <c r="J6" s="2">
        <v>-0.483668327331543</v>
      </c>
      <c r="K6" s="2">
        <v>-0.4834556579589844</v>
      </c>
      <c r="L6" s="2">
        <v>-0.5537805557250977</v>
      </c>
      <c r="M6" s="2">
        <v>-0.5417900085449219</v>
      </c>
      <c r="N6" s="2">
        <v>-0.6066913604736328</v>
      </c>
      <c r="O6" s="2">
        <v>-0.5852375030517578</v>
      </c>
      <c r="P6" s="2">
        <v>-0.6671104431152344</v>
      </c>
      <c r="Q6" s="2">
        <v>-0.6756992340087891</v>
      </c>
      <c r="R6" s="2">
        <v>-0.6661319732666016</v>
      </c>
      <c r="S6" s="2">
        <v>-0.6915292739868164</v>
      </c>
      <c r="T6" s="2">
        <v>-0.6527595520019531</v>
      </c>
      <c r="U6" s="2">
        <v>-0.66278076171875</v>
      </c>
      <c r="V6" s="2">
        <v>-0.6152229309082031</v>
      </c>
      <c r="W6" s="2">
        <v>-0.6383600234985352</v>
      </c>
      <c r="X6" s="2">
        <v>-0.5256614685058594</v>
      </c>
      <c r="Y6" s="2">
        <v>-0.5484476089477539</v>
      </c>
      <c r="Z6" s="2">
        <v>-0.4274921417236328</v>
      </c>
      <c r="AA6" s="2">
        <v>-0.5356845855712891</v>
      </c>
    </row>
    <row r="7" spans="1:27">
      <c r="A7">
        <v>29610</v>
      </c>
      <c r="B7" t="s">
        <v>4</v>
      </c>
      <c r="C7" t="s">
        <v>81</v>
      </c>
      <c r="D7" s="2">
        <v>-0.2611150741577148</v>
      </c>
      <c r="E7" s="2">
        <v>-0.3876419067382812</v>
      </c>
      <c r="F7" s="2">
        <v>-0.4404745101928711</v>
      </c>
      <c r="G7" s="2">
        <v>-0.389307975769043</v>
      </c>
      <c r="H7" s="2">
        <v>-0.3697857856750488</v>
      </c>
      <c r="I7" s="2">
        <v>-0.3527789115905762</v>
      </c>
      <c r="J7" s="2">
        <v>-0.3649778366088867</v>
      </c>
      <c r="K7" s="2">
        <v>-0.3587865829467773</v>
      </c>
      <c r="L7" s="2">
        <v>-0.4132957458496094</v>
      </c>
      <c r="M7" s="2">
        <v>-0.3803195953369141</v>
      </c>
      <c r="N7" s="2">
        <v>-0.4296054840087891</v>
      </c>
      <c r="O7" s="2">
        <v>-0.4067974090576172</v>
      </c>
      <c r="P7" s="2">
        <v>-0.4828224182128906</v>
      </c>
      <c r="Q7" s="2">
        <v>-0.498997688293457</v>
      </c>
      <c r="R7" s="2">
        <v>-0.4823741912841797</v>
      </c>
      <c r="S7" s="2">
        <v>-0.5030736923217773</v>
      </c>
      <c r="T7" s="2">
        <v>-0.468104362487793</v>
      </c>
      <c r="U7" s="2">
        <v>-0.4784889221191406</v>
      </c>
      <c r="V7" s="2">
        <v>-0.4183015823364258</v>
      </c>
      <c r="W7" s="2">
        <v>-0.4306344985961914</v>
      </c>
      <c r="X7" s="2">
        <v>-0.3202543258666992</v>
      </c>
      <c r="Y7" s="2">
        <v>-0.3399953842163086</v>
      </c>
      <c r="Z7" s="2">
        <v>-0.2367668151855469</v>
      </c>
      <c r="AA7" s="2">
        <v>-0.3653049468994141</v>
      </c>
    </row>
    <row r="8" spans="1:27">
      <c r="A8">
        <v>39625</v>
      </c>
      <c r="B8" t="s">
        <v>5</v>
      </c>
      <c r="C8" t="s">
        <v>81</v>
      </c>
      <c r="D8" s="2">
        <v>-0.2465219497680664</v>
      </c>
      <c r="E8" s="2">
        <v>-0.3717937469482422</v>
      </c>
      <c r="F8" s="2">
        <v>-0.4241666793823242</v>
      </c>
      <c r="G8" s="2">
        <v>-0.3735637664794922</v>
      </c>
      <c r="H8" s="2">
        <v>-0.3542847633361816</v>
      </c>
      <c r="I8" s="2">
        <v>-0.3371148109436035</v>
      </c>
      <c r="J8" s="2">
        <v>-0.3496828079223633</v>
      </c>
      <c r="K8" s="2">
        <v>-0.3429298400878906</v>
      </c>
      <c r="L8" s="2">
        <v>-0.3972568511962891</v>
      </c>
      <c r="M8" s="2">
        <v>-0.3651294708251953</v>
      </c>
      <c r="N8" s="2">
        <v>-0.4125251770019531</v>
      </c>
      <c r="O8" s="2">
        <v>-0.3933563232421875</v>
      </c>
      <c r="P8" s="2">
        <v>-0.4695205688476562</v>
      </c>
      <c r="Q8" s="2">
        <v>-0.4854803085327148</v>
      </c>
      <c r="R8" s="2">
        <v>-0.4682912826538086</v>
      </c>
      <c r="S8" s="2">
        <v>-0.4897260665893555</v>
      </c>
      <c r="T8" s="2">
        <v>-0.4544601440429688</v>
      </c>
      <c r="U8" s="2">
        <v>-0.465972900390625</v>
      </c>
      <c r="V8" s="2">
        <v>-0.4056978225708008</v>
      </c>
      <c r="W8" s="2">
        <v>-0.4178762435913086</v>
      </c>
      <c r="X8" s="2">
        <v>-0.3074102401733398</v>
      </c>
      <c r="Y8" s="2">
        <v>-0.3277339935302734</v>
      </c>
      <c r="Z8" s="2">
        <v>-0.2242717742919922</v>
      </c>
      <c r="AA8" s="2">
        <v>-0.3512821197509766</v>
      </c>
    </row>
    <row r="9" spans="1:27">
      <c r="A9">
        <v>39610</v>
      </c>
      <c r="B9" t="s">
        <v>6</v>
      </c>
      <c r="C9" t="s">
        <v>81</v>
      </c>
      <c r="D9" s="2">
        <v>-0.2465934753417969</v>
      </c>
      <c r="E9" s="2">
        <v>-0.3718643188476562</v>
      </c>
      <c r="F9" s="2">
        <v>-0.4242305755615234</v>
      </c>
      <c r="G9" s="2">
        <v>-0.3736257553100586</v>
      </c>
      <c r="H9" s="2">
        <v>-0.3543434143066406</v>
      </c>
      <c r="I9" s="2">
        <v>-0.3371748924255371</v>
      </c>
      <c r="J9" s="2">
        <v>-0.3497428894042969</v>
      </c>
      <c r="K9" s="2">
        <v>-0.3429908752441406</v>
      </c>
      <c r="L9" s="2">
        <v>-0.3973178863525391</v>
      </c>
      <c r="M9" s="2">
        <v>-0.3651962280273438</v>
      </c>
      <c r="N9" s="2">
        <v>-0.4125995635986328</v>
      </c>
      <c r="O9" s="2">
        <v>-0.3934268951416016</v>
      </c>
      <c r="P9" s="2">
        <v>-0.4695901870727539</v>
      </c>
      <c r="Q9" s="2">
        <v>-0.4855518341064453</v>
      </c>
      <c r="R9" s="2">
        <v>-0.4683675765991211</v>
      </c>
      <c r="S9" s="2">
        <v>-0.4898014068603516</v>
      </c>
      <c r="T9" s="2">
        <v>-0.4545326232910156</v>
      </c>
      <c r="U9" s="2">
        <v>-0.4660444259643555</v>
      </c>
      <c r="V9" s="2">
        <v>-0.4057731628417969</v>
      </c>
      <c r="W9" s="2">
        <v>-0.4179515838623047</v>
      </c>
      <c r="X9" s="2">
        <v>-0.3074855804443359</v>
      </c>
      <c r="Y9" s="2">
        <v>-0.3278083801269531</v>
      </c>
      <c r="Z9" s="2">
        <v>-0.2243595123291016</v>
      </c>
      <c r="AA9" s="2">
        <v>-0.3513565063476562</v>
      </c>
    </row>
    <row r="10" spans="1:27">
      <c r="A10">
        <v>39635</v>
      </c>
      <c r="B10" t="s">
        <v>7</v>
      </c>
      <c r="C10" t="s">
        <v>81</v>
      </c>
      <c r="D10" s="2">
        <v>-0.3773937225341797</v>
      </c>
      <c r="E10" s="2">
        <v>-0.4924774169921875</v>
      </c>
      <c r="F10" s="2">
        <v>-0.536407470703125</v>
      </c>
      <c r="G10" s="2">
        <v>-0.4777889251708984</v>
      </c>
      <c r="H10" s="2">
        <v>-0.4539446830749512</v>
      </c>
      <c r="I10" s="2">
        <v>-0.4344038963317871</v>
      </c>
      <c r="J10" s="2">
        <v>-0.4480190277099609</v>
      </c>
      <c r="K10" s="2">
        <v>-0.4444131851196289</v>
      </c>
      <c r="L10" s="2">
        <v>-0.5101337432861328</v>
      </c>
      <c r="M10" s="2">
        <v>-0.4918537139892578</v>
      </c>
      <c r="N10" s="2">
        <v>-0.5514163970947266</v>
      </c>
      <c r="O10" s="2">
        <v>-0.5328445434570312</v>
      </c>
      <c r="P10" s="2">
        <v>-0.6093378067016602</v>
      </c>
      <c r="Q10" s="2">
        <v>-0.6257171630859375</v>
      </c>
      <c r="R10" s="2">
        <v>-0.6117649078369141</v>
      </c>
      <c r="S10" s="2">
        <v>-0.6377201080322266</v>
      </c>
      <c r="T10" s="2">
        <v>-0.5979213714599609</v>
      </c>
      <c r="U10" s="2">
        <v>-0.6083574295043945</v>
      </c>
      <c r="V10" s="2">
        <v>-0.5578527450561523</v>
      </c>
      <c r="W10" s="2">
        <v>-0.5763311386108398</v>
      </c>
      <c r="X10" s="2">
        <v>-0.4638652801513672</v>
      </c>
      <c r="Y10" s="2">
        <v>-0.4850654602050781</v>
      </c>
      <c r="Z10" s="2">
        <v>-0.3738498687744141</v>
      </c>
      <c r="AA10" s="2">
        <v>-0.4892940521240234</v>
      </c>
    </row>
    <row r="11" spans="1:27">
      <c r="A11">
        <v>29640</v>
      </c>
      <c r="B11" t="s">
        <v>8</v>
      </c>
      <c r="C11" t="s">
        <v>81</v>
      </c>
      <c r="D11" s="2">
        <v>-0.2653379440307617</v>
      </c>
      <c r="E11" s="2">
        <v>-0.3913908004760742</v>
      </c>
      <c r="F11" s="2">
        <v>-0.443812370300293</v>
      </c>
      <c r="G11" s="2">
        <v>-0.3923635482788086</v>
      </c>
      <c r="H11" s="2">
        <v>-0.3727169036865234</v>
      </c>
      <c r="I11" s="2">
        <v>-0.3556156158447266</v>
      </c>
      <c r="J11" s="2">
        <v>-0.367919921875</v>
      </c>
      <c r="K11" s="2">
        <v>-0.3618593215942383</v>
      </c>
      <c r="L11" s="2">
        <v>-0.4166679382324219</v>
      </c>
      <c r="M11" s="2">
        <v>-0.3842563629150391</v>
      </c>
      <c r="N11" s="2">
        <v>-0.4337882995605469</v>
      </c>
      <c r="O11" s="2">
        <v>-0.4114189147949219</v>
      </c>
      <c r="P11" s="2">
        <v>-0.4874677658081055</v>
      </c>
      <c r="Q11" s="2">
        <v>-0.5036611557006836</v>
      </c>
      <c r="R11" s="2">
        <v>-0.4871120452880859</v>
      </c>
      <c r="S11" s="2">
        <v>-0.5080146789550781</v>
      </c>
      <c r="T11" s="2">
        <v>-0.4727888107299805</v>
      </c>
      <c r="U11" s="2">
        <v>-0.4832668304443359</v>
      </c>
      <c r="V11" s="2">
        <v>-0.4233760833740234</v>
      </c>
      <c r="W11" s="2">
        <v>-0.4359054565429688</v>
      </c>
      <c r="X11" s="2">
        <v>-0.3254327774047852</v>
      </c>
      <c r="Y11" s="2">
        <v>-0.3453330993652344</v>
      </c>
      <c r="Z11" s="2">
        <v>-0.2418651580810547</v>
      </c>
      <c r="AA11" s="2">
        <v>-0.3699092864990234</v>
      </c>
    </row>
    <row r="12" spans="1:27">
      <c r="A12">
        <v>9645</v>
      </c>
      <c r="B12" t="s">
        <v>9</v>
      </c>
      <c r="C12" t="s">
        <v>81</v>
      </c>
      <c r="D12" s="2">
        <v>-0.2330112457275391</v>
      </c>
      <c r="E12" s="2">
        <v>-0.3533401489257812</v>
      </c>
      <c r="F12" s="2">
        <v>-0.4033412933349609</v>
      </c>
      <c r="G12" s="2">
        <v>-0.3562145233154297</v>
      </c>
      <c r="H12" s="2">
        <v>-0.3382735252380371</v>
      </c>
      <c r="I12" s="2">
        <v>-0.3203825950622559</v>
      </c>
      <c r="J12" s="2">
        <v>-0.3354320526123047</v>
      </c>
      <c r="K12" s="2">
        <v>-0.3224334716796875</v>
      </c>
      <c r="L12" s="2">
        <v>-0.3695468902587891</v>
      </c>
      <c r="M12" s="2">
        <v>-0.3409748077392578</v>
      </c>
      <c r="N12" s="2">
        <v>-0.3823509216308594</v>
      </c>
      <c r="O12" s="2">
        <v>-0.370081901550293</v>
      </c>
      <c r="P12" s="2">
        <v>-0.4451217651367188</v>
      </c>
      <c r="Q12" s="2">
        <v>-0.4624414443969727</v>
      </c>
      <c r="R12" s="2">
        <v>-0.4485416412353516</v>
      </c>
      <c r="S12" s="2">
        <v>-0.470881462097168</v>
      </c>
      <c r="T12" s="2">
        <v>-0.4336767196655273</v>
      </c>
      <c r="U12" s="2">
        <v>-0.4474115371704102</v>
      </c>
      <c r="V12" s="2">
        <v>-0.3919668197631836</v>
      </c>
      <c r="W12" s="2">
        <v>-0.3952436447143555</v>
      </c>
      <c r="X12" s="2">
        <v>-0.2849178314208984</v>
      </c>
      <c r="Y12" s="2">
        <v>-0.3051681518554688</v>
      </c>
      <c r="Z12" s="2">
        <v>-0.2075691223144531</v>
      </c>
      <c r="AA12" s="2">
        <v>-0.3297996520996094</v>
      </c>
    </row>
    <row r="13" spans="1:27">
      <c r="A13">
        <v>39640</v>
      </c>
      <c r="B13" t="s">
        <v>10</v>
      </c>
      <c r="C13" t="s">
        <v>81</v>
      </c>
      <c r="D13" s="2">
        <v>-0.2906265258789062</v>
      </c>
      <c r="E13" s="2">
        <v>-0.4146051406860352</v>
      </c>
      <c r="F13" s="2">
        <v>-0.4649085998535156</v>
      </c>
      <c r="G13" s="2">
        <v>-0.4123620986938477</v>
      </c>
      <c r="H13" s="2">
        <v>-0.3924598693847656</v>
      </c>
      <c r="I13" s="2">
        <v>-0.3749041557312012</v>
      </c>
      <c r="J13" s="2">
        <v>-0.3877096176147461</v>
      </c>
      <c r="K13" s="2">
        <v>-0.3816432952880859</v>
      </c>
      <c r="L13" s="2">
        <v>-0.4365100860595703</v>
      </c>
      <c r="M13" s="2">
        <v>-0.4070224761962891</v>
      </c>
      <c r="N13" s="2">
        <v>-0.4580307006835938</v>
      </c>
      <c r="O13" s="2">
        <v>-0.4365234375</v>
      </c>
      <c r="P13" s="2">
        <v>-0.5125007629394531</v>
      </c>
      <c r="Q13" s="2">
        <v>-0.5290079116821289</v>
      </c>
      <c r="R13" s="2">
        <v>-0.51361083984375</v>
      </c>
      <c r="S13" s="2">
        <v>-0.5349674224853516</v>
      </c>
      <c r="T13" s="2">
        <v>-0.4985246658325195</v>
      </c>
      <c r="U13" s="2">
        <v>-0.5091171264648438</v>
      </c>
      <c r="V13" s="2">
        <v>-0.4513406753540039</v>
      </c>
      <c r="W13" s="2">
        <v>-0.4634160995483398</v>
      </c>
      <c r="X13" s="2">
        <v>-0.3527755737304688</v>
      </c>
      <c r="Y13" s="2">
        <v>-0.3729801177978516</v>
      </c>
      <c r="Z13" s="2">
        <v>-0.2697982788085938</v>
      </c>
      <c r="AA13" s="2">
        <v>-0.3955001831054688</v>
      </c>
    </row>
    <row r="14" spans="1:27">
      <c r="A14">
        <v>29660</v>
      </c>
      <c r="B14" t="s">
        <v>11</v>
      </c>
      <c r="C14" t="s">
        <v>81</v>
      </c>
      <c r="D14" s="2">
        <v>-0.2603559494018555</v>
      </c>
      <c r="E14" s="2">
        <v>-0.3859376907348633</v>
      </c>
      <c r="F14" s="2">
        <v>-0.4383468627929688</v>
      </c>
      <c r="G14" s="2">
        <v>-0.3873786926269531</v>
      </c>
      <c r="H14" s="2">
        <v>-0.3679637908935547</v>
      </c>
      <c r="I14" s="2">
        <v>-0.3510289192199707</v>
      </c>
      <c r="J14" s="2">
        <v>-0.3631401062011719</v>
      </c>
      <c r="K14" s="2">
        <v>-0.356781005859375</v>
      </c>
      <c r="L14" s="2">
        <v>-0.4110546112060547</v>
      </c>
      <c r="M14" s="2">
        <v>-0.3783512115478516</v>
      </c>
      <c r="N14" s="2">
        <v>-0.4274063110351562</v>
      </c>
      <c r="O14" s="2">
        <v>-0.4048500061035156</v>
      </c>
      <c r="P14" s="2">
        <v>-0.4807538986206055</v>
      </c>
      <c r="Q14" s="2">
        <v>-0.4969377517700195</v>
      </c>
      <c r="R14" s="2">
        <v>-0.4804105758666992</v>
      </c>
      <c r="S14" s="2">
        <v>-0.5010242462158203</v>
      </c>
      <c r="T14" s="2">
        <v>-0.4662342071533203</v>
      </c>
      <c r="U14" s="2">
        <v>-0.4765596389770508</v>
      </c>
      <c r="V14" s="2">
        <v>-0.4168682098388672</v>
      </c>
      <c r="W14" s="2">
        <v>-0.429133415222168</v>
      </c>
      <c r="X14" s="2">
        <v>-0.3195133209228516</v>
      </c>
      <c r="Y14" s="2">
        <v>-0.3391551971435547</v>
      </c>
      <c r="Z14" s="2">
        <v>-0.2360763549804688</v>
      </c>
      <c r="AA14" s="2">
        <v>-0.3635826110839844</v>
      </c>
    </row>
    <row r="15" spans="1:27">
      <c r="A15">
        <v>39660</v>
      </c>
      <c r="B15" t="s">
        <v>12</v>
      </c>
      <c r="C15" t="s">
        <v>81</v>
      </c>
      <c r="D15" s="2">
        <v>-0.256805419921875</v>
      </c>
      <c r="E15" s="2">
        <v>-0.3818016052246094</v>
      </c>
      <c r="F15" s="2">
        <v>-0.4338417053222656</v>
      </c>
      <c r="G15" s="2">
        <v>-0.3827962875366211</v>
      </c>
      <c r="H15" s="2">
        <v>-0.3633832931518555</v>
      </c>
      <c r="I15" s="2">
        <v>-0.3461718559265137</v>
      </c>
      <c r="J15" s="2">
        <v>-0.3587894439697266</v>
      </c>
      <c r="K15" s="2">
        <v>-0.3526163101196289</v>
      </c>
      <c r="L15" s="2">
        <v>-0.4073162078857422</v>
      </c>
      <c r="M15" s="2">
        <v>-0.375335693359375</v>
      </c>
      <c r="N15" s="2">
        <v>-0.4235153198242188</v>
      </c>
      <c r="O15" s="2">
        <v>-0.4029474258422852</v>
      </c>
      <c r="P15" s="2">
        <v>-0.4790105819702148</v>
      </c>
      <c r="Q15" s="2">
        <v>-0.4951419830322266</v>
      </c>
      <c r="R15" s="2">
        <v>-0.4780559539794922</v>
      </c>
      <c r="S15" s="2">
        <v>-0.4997758865356445</v>
      </c>
      <c r="T15" s="2">
        <v>-0.4643411636352539</v>
      </c>
      <c r="U15" s="2">
        <v>-0.4753990173339844</v>
      </c>
      <c r="V15" s="2">
        <v>-0.4161443710327148</v>
      </c>
      <c r="W15" s="2">
        <v>-0.4285802841186523</v>
      </c>
      <c r="X15" s="2">
        <v>-0.3182811737060547</v>
      </c>
      <c r="Y15" s="2">
        <v>-0.338409423828125</v>
      </c>
      <c r="Z15" s="2">
        <v>-0.2343540191650391</v>
      </c>
      <c r="AA15" s="2">
        <v>-0.3611488342285156</v>
      </c>
    </row>
    <row r="16" spans="1:27">
      <c r="A16">
        <v>39705</v>
      </c>
      <c r="B16" t="s">
        <v>13</v>
      </c>
      <c r="C16" t="s">
        <v>82</v>
      </c>
      <c r="D16" s="2">
        <v>-0.04953861236572266</v>
      </c>
      <c r="E16" s="2">
        <v>-0.06539154052734375</v>
      </c>
      <c r="F16" s="2">
        <v>-0.06752777099609375</v>
      </c>
      <c r="G16" s="2">
        <v>-0.05411148071289062</v>
      </c>
      <c r="H16" s="2">
        <v>-0.05188846588134766</v>
      </c>
      <c r="I16" s="2">
        <v>-0.04908466339111328</v>
      </c>
      <c r="J16" s="2">
        <v>-0.04625797271728516</v>
      </c>
      <c r="K16" s="2">
        <v>-0.005937576293945312</v>
      </c>
      <c r="L16" s="2">
        <v>-0.008504867553710938</v>
      </c>
      <c r="M16" s="2">
        <v>-0.006013870239257812</v>
      </c>
      <c r="N16" s="2">
        <v>-0.01945877075195312</v>
      </c>
      <c r="O16" s="2">
        <v>-0.01632308959960938</v>
      </c>
      <c r="P16" s="2">
        <v>-0.08188438415527344</v>
      </c>
      <c r="Q16" s="2">
        <v>-0.09982872009277344</v>
      </c>
      <c r="R16" s="2">
        <v>-0.09865856170654297</v>
      </c>
      <c r="S16" s="2">
        <v>-0.09908485412597656</v>
      </c>
      <c r="T16" s="2">
        <v>-0.09826183319091797</v>
      </c>
      <c r="U16" s="2">
        <v>-0.1056413650512695</v>
      </c>
      <c r="V16" s="2">
        <v>-0.1001482009887695</v>
      </c>
      <c r="W16" s="2">
        <v>-0.07977771759033203</v>
      </c>
      <c r="X16" s="2">
        <v>-0.07124900817871094</v>
      </c>
      <c r="Y16" s="2">
        <v>-0.06881809234619141</v>
      </c>
      <c r="Z16" s="2">
        <v>-0.002300262451171875</v>
      </c>
      <c r="AA16" s="2">
        <v>-0.005840301513671875</v>
      </c>
    </row>
    <row r="17" spans="1:27">
      <c r="A17">
        <v>39710</v>
      </c>
      <c r="B17" t="s">
        <v>14</v>
      </c>
      <c r="C17" t="s">
        <v>82</v>
      </c>
      <c r="D17" s="2">
        <v>-0.1483736038208008</v>
      </c>
      <c r="E17" s="2">
        <v>-0.1411323547363281</v>
      </c>
      <c r="F17" s="2">
        <v>-0.1355810165405273</v>
      </c>
      <c r="G17" s="2">
        <v>-0.1257572174072266</v>
      </c>
      <c r="H17" s="2">
        <v>-0.1227154731750488</v>
      </c>
      <c r="I17" s="2">
        <v>-0.1208977699279785</v>
      </c>
      <c r="J17" s="2">
        <v>-0.1305952072143555</v>
      </c>
      <c r="K17" s="2">
        <v>-0.1479310989379883</v>
      </c>
      <c r="L17" s="2">
        <v>-0.1603221893310547</v>
      </c>
      <c r="M17" s="2">
        <v>-0.1467304229736328</v>
      </c>
      <c r="N17" s="2">
        <v>-0.1350212097167969</v>
      </c>
      <c r="O17" s="2">
        <v>-0.1351261138916016</v>
      </c>
      <c r="P17" s="2">
        <v>-0.1261434555053711</v>
      </c>
      <c r="Q17" s="2">
        <v>-0.1389427185058594</v>
      </c>
      <c r="R17" s="2">
        <v>-0.1400842666625977</v>
      </c>
      <c r="S17" s="2">
        <v>-0.1451416015625</v>
      </c>
      <c r="T17" s="2">
        <v>-0.1307468414306641</v>
      </c>
      <c r="U17" s="2">
        <v>-0.1373529434204102</v>
      </c>
      <c r="V17" s="2">
        <v>-0.162165641784668</v>
      </c>
      <c r="W17" s="2">
        <v>-0.1890754699707031</v>
      </c>
      <c r="X17" s="2">
        <v>-0.1958045959472656</v>
      </c>
      <c r="Y17" s="2">
        <v>-0.2030649185180664</v>
      </c>
      <c r="Z17" s="2">
        <v>-0.177764892578125</v>
      </c>
      <c r="AA17" s="2">
        <v>-0.1590404510498047</v>
      </c>
    </row>
    <row r="18" spans="1:27">
      <c r="A18">
        <v>39730</v>
      </c>
      <c r="B18" t="s">
        <v>15</v>
      </c>
      <c r="C18" t="s">
        <v>82</v>
      </c>
      <c r="D18" s="2">
        <v>-0.1095352172851562</v>
      </c>
      <c r="E18" s="2">
        <v>-0.1191844940185547</v>
      </c>
      <c r="F18" s="2">
        <v>-0.1191310882568359</v>
      </c>
      <c r="G18" s="2">
        <v>-0.1023664474487305</v>
      </c>
      <c r="H18" s="2">
        <v>-0.09994792938232422</v>
      </c>
      <c r="I18" s="2">
        <v>-0.09640884399414062</v>
      </c>
      <c r="J18" s="2">
        <v>-0.09457111358642578</v>
      </c>
      <c r="K18" s="2">
        <v>-0.05611515045166016</v>
      </c>
      <c r="L18" s="2">
        <v>-0.06506729125976562</v>
      </c>
      <c r="M18" s="2">
        <v>-0.07071685791015625</v>
      </c>
      <c r="N18" s="2">
        <v>-0.09079360961914062</v>
      </c>
      <c r="O18" s="2">
        <v>-0.08627891540527344</v>
      </c>
      <c r="P18" s="2">
        <v>-0.153254508972168</v>
      </c>
      <c r="Q18" s="2">
        <v>-0.1730241775512695</v>
      </c>
      <c r="R18" s="2">
        <v>-0.1711864471435547</v>
      </c>
      <c r="S18" s="2">
        <v>-0.1712942123413086</v>
      </c>
      <c r="T18" s="2">
        <v>-0.170069694519043</v>
      </c>
      <c r="U18" s="2">
        <v>-0.1757936477661133</v>
      </c>
      <c r="V18" s="2">
        <v>-0.1741733551025391</v>
      </c>
      <c r="W18" s="2">
        <v>-0.1566371917724609</v>
      </c>
      <c r="X18" s="2">
        <v>-0.1477842330932617</v>
      </c>
      <c r="Y18" s="2">
        <v>-0.1452388763427734</v>
      </c>
      <c r="Z18" s="2">
        <v>-0.06716346740722656</v>
      </c>
      <c r="AA18" s="2">
        <v>-0.06332588195800781</v>
      </c>
    </row>
    <row r="19" spans="1:27">
      <c r="A19">
        <v>39735</v>
      </c>
      <c r="B19" t="s">
        <v>16</v>
      </c>
      <c r="C19" t="s">
        <v>82</v>
      </c>
      <c r="D19" s="2">
        <v>-0.1335363388061523</v>
      </c>
      <c r="E19" s="2">
        <v>-0.1263322830200195</v>
      </c>
      <c r="F19" s="2">
        <v>-0.1186561584472656</v>
      </c>
      <c r="G19" s="2">
        <v>-0.1117944717407227</v>
      </c>
      <c r="H19" s="2">
        <v>-0.1093387603759766</v>
      </c>
      <c r="I19" s="2">
        <v>-0.1080336570739746</v>
      </c>
      <c r="J19" s="2">
        <v>-0.1143856048583984</v>
      </c>
      <c r="K19" s="2">
        <v>-0.1245594024658203</v>
      </c>
      <c r="L19" s="2">
        <v>-0.1321468353271484</v>
      </c>
      <c r="M19" s="2">
        <v>-0.1221523284912109</v>
      </c>
      <c r="N19" s="2">
        <v>-0.1100711822509766</v>
      </c>
      <c r="O19" s="2">
        <v>-0.1230297088623047</v>
      </c>
      <c r="P19" s="2">
        <v>-0.1157712936401367</v>
      </c>
      <c r="Q19" s="2">
        <v>-0.09001064300537109</v>
      </c>
      <c r="R19" s="2">
        <v>-0.09734058380126953</v>
      </c>
      <c r="S19" s="2">
        <v>-0.09364223480224609</v>
      </c>
      <c r="T19" s="2">
        <v>-0.09510231018066406</v>
      </c>
      <c r="U19" s="2">
        <v>-0.1156501770019531</v>
      </c>
      <c r="V19" s="2">
        <v>-0.1469535827636719</v>
      </c>
      <c r="W19" s="2">
        <v>-0.1307754516601562</v>
      </c>
      <c r="X19" s="2">
        <v>-0.1462345123291016</v>
      </c>
      <c r="Y19" s="2">
        <v>-0.1535520553588867</v>
      </c>
      <c r="Z19" s="2">
        <v>-0.1585502624511719</v>
      </c>
      <c r="AA19" s="2">
        <v>-0.1436138153076172</v>
      </c>
    </row>
    <row r="20" spans="1:27">
      <c r="A20">
        <v>39740</v>
      </c>
      <c r="B20" t="s">
        <v>17</v>
      </c>
      <c r="C20" t="s">
        <v>82</v>
      </c>
      <c r="D20" s="2">
        <v>-0.4329414367675781</v>
      </c>
      <c r="E20" s="2">
        <v>-0.3938379287719727</v>
      </c>
      <c r="F20" s="2">
        <v>-0.3700313568115234</v>
      </c>
      <c r="G20" s="2">
        <v>-0.3514080047607422</v>
      </c>
      <c r="H20" s="2">
        <v>-0.3376040458679199</v>
      </c>
      <c r="I20" s="2">
        <v>-0.3322052955627441</v>
      </c>
      <c r="J20" s="2">
        <v>-0.3592538833618164</v>
      </c>
      <c r="K20" s="2">
        <v>-0.4167346954345703</v>
      </c>
      <c r="L20" s="2">
        <v>-0.4658546447753906</v>
      </c>
      <c r="M20" s="2">
        <v>-0.4359092712402344</v>
      </c>
      <c r="N20" s="2">
        <v>-0.4303627014160156</v>
      </c>
      <c r="O20" s="2">
        <v>-0.3467731475830078</v>
      </c>
      <c r="P20" s="2">
        <v>-0.2694940567016602</v>
      </c>
      <c r="Q20" s="2">
        <v>-0.2903976440429688</v>
      </c>
      <c r="R20" s="2">
        <v>-0.3382415771484375</v>
      </c>
      <c r="S20" s="2">
        <v>-0.4816875457763672</v>
      </c>
      <c r="T20" s="2">
        <v>-0.3390798568725586</v>
      </c>
      <c r="U20" s="2">
        <v>-0.3275318145751953</v>
      </c>
      <c r="V20" s="2">
        <v>-0.4275217056274414</v>
      </c>
      <c r="W20" s="2">
        <v>-0.5833663940429688</v>
      </c>
      <c r="X20" s="2">
        <v>-0.6178808212280273</v>
      </c>
      <c r="Y20" s="2">
        <v>-0.6205034255981445</v>
      </c>
      <c r="Z20" s="2">
        <v>-0.5278091430664062</v>
      </c>
      <c r="AA20" s="2">
        <v>-0.4594440460205078</v>
      </c>
    </row>
    <row r="21" spans="1:27">
      <c r="A21">
        <v>29750</v>
      </c>
      <c r="B21" t="s">
        <v>18</v>
      </c>
      <c r="C21" t="s">
        <v>82</v>
      </c>
      <c r="D21" s="2">
        <v>-0.133610725402832</v>
      </c>
      <c r="E21" s="2">
        <v>-0.1245326995849609</v>
      </c>
      <c r="F21" s="2">
        <v>-0.1198301315307617</v>
      </c>
      <c r="G21" s="2">
        <v>-0.1123952865600586</v>
      </c>
      <c r="H21" s="2">
        <v>-0.1110701560974121</v>
      </c>
      <c r="I21" s="2">
        <v>-0.108771800994873</v>
      </c>
      <c r="J21" s="2">
        <v>-0.1209745407104492</v>
      </c>
      <c r="K21" s="2">
        <v>-0.1449766159057617</v>
      </c>
      <c r="L21" s="2">
        <v>-0.1593036651611328</v>
      </c>
      <c r="M21" s="2">
        <v>-0.1358566284179688</v>
      </c>
      <c r="N21" s="2">
        <v>-0.12066650390625</v>
      </c>
      <c r="O21" s="2">
        <v>-0.1319217681884766</v>
      </c>
      <c r="P21" s="2">
        <v>-0.09661388397216797</v>
      </c>
      <c r="Q21" s="2">
        <v>-0.1134090423583984</v>
      </c>
      <c r="R21" s="2">
        <v>-0.1143436431884766</v>
      </c>
      <c r="S21" s="2">
        <v>-0.12677001953125</v>
      </c>
      <c r="T21" s="2">
        <v>-0.1102046966552734</v>
      </c>
      <c r="U21" s="2">
        <v>-0.09987163543701172</v>
      </c>
      <c r="V21" s="2">
        <v>-0.1363811492919922</v>
      </c>
      <c r="W21" s="2">
        <v>-0.1709384918212891</v>
      </c>
      <c r="X21" s="2">
        <v>-0.1693916320800781</v>
      </c>
      <c r="Y21" s="2">
        <v>-0.1801691055297852</v>
      </c>
      <c r="Z21" s="2">
        <v>-0.1511306762695312</v>
      </c>
      <c r="AA21" s="2">
        <v>-0.1418952941894531</v>
      </c>
    </row>
    <row r="22" spans="1:27">
      <c r="A22">
        <v>29745</v>
      </c>
      <c r="B22" t="s">
        <v>19</v>
      </c>
      <c r="C22" t="s">
        <v>82</v>
      </c>
      <c r="D22" s="2">
        <v>-0.1375656127929688</v>
      </c>
      <c r="E22" s="2">
        <v>-0.1314029693603516</v>
      </c>
      <c r="F22" s="2">
        <v>-0.1267194747924805</v>
      </c>
      <c r="G22" s="2">
        <v>-0.1180286407470703</v>
      </c>
      <c r="H22" s="2">
        <v>-0.1156587600708008</v>
      </c>
      <c r="I22" s="2">
        <v>-0.1134781837463379</v>
      </c>
      <c r="J22" s="2">
        <v>-0.1230583190917969</v>
      </c>
      <c r="K22" s="2">
        <v>-0.1391639709472656</v>
      </c>
      <c r="L22" s="2">
        <v>-0.1503944396972656</v>
      </c>
      <c r="M22" s="2">
        <v>-0.1323070526123047</v>
      </c>
      <c r="N22" s="2">
        <v>-0.1234779357910156</v>
      </c>
      <c r="O22" s="2">
        <v>-0.1200389862060547</v>
      </c>
      <c r="P22" s="2">
        <v>-0.1044511795043945</v>
      </c>
      <c r="Q22" s="2">
        <v>-0.1187839508056641</v>
      </c>
      <c r="R22" s="2">
        <v>-0.1210746765136719</v>
      </c>
      <c r="S22" s="2">
        <v>-0.1334781646728516</v>
      </c>
      <c r="T22" s="2">
        <v>-0.114654541015625</v>
      </c>
      <c r="U22" s="2">
        <v>-0.1169805526733398</v>
      </c>
      <c r="V22" s="2">
        <v>-0.1451129913330078</v>
      </c>
      <c r="W22" s="2">
        <v>-0.1686763763427734</v>
      </c>
      <c r="X22" s="2">
        <v>-0.1751594543457031</v>
      </c>
      <c r="Y22" s="2">
        <v>-0.181584358215332</v>
      </c>
      <c r="Z22" s="2">
        <v>-0.1565475463867188</v>
      </c>
      <c r="AA22" s="2">
        <v>-0.1427059173583984</v>
      </c>
    </row>
    <row r="23" spans="1:27">
      <c r="A23">
        <v>39755</v>
      </c>
      <c r="B23" t="s">
        <v>20</v>
      </c>
      <c r="C23" t="s">
        <v>82</v>
      </c>
      <c r="D23" s="2">
        <v>-0.2054080963134766</v>
      </c>
      <c r="E23" s="2">
        <v>-0.1909770965576172</v>
      </c>
      <c r="F23" s="2">
        <v>-0.1824989318847656</v>
      </c>
      <c r="G23" s="2">
        <v>-0.1718320846557617</v>
      </c>
      <c r="H23" s="2">
        <v>-0.1669092178344727</v>
      </c>
      <c r="I23" s="2">
        <v>-0.1644692420959473</v>
      </c>
      <c r="J23" s="2">
        <v>-0.1773538589477539</v>
      </c>
      <c r="K23" s="2">
        <v>-0.2046957015991211</v>
      </c>
      <c r="L23" s="2">
        <v>-0.2234706878662109</v>
      </c>
      <c r="M23" s="2">
        <v>-0.1988983154296875</v>
      </c>
      <c r="N23" s="2">
        <v>-0.1878147125244141</v>
      </c>
      <c r="O23" s="2">
        <v>-0.1654224395751953</v>
      </c>
      <c r="P23" s="2">
        <v>-0.1418647766113281</v>
      </c>
      <c r="Q23" s="2">
        <v>-0.1565408706665039</v>
      </c>
      <c r="R23" s="2">
        <v>-0.1576700210571289</v>
      </c>
      <c r="S23" s="2">
        <v>-0.1932611465454102</v>
      </c>
      <c r="T23" s="2">
        <v>-0.1521835327148438</v>
      </c>
      <c r="U23" s="2">
        <v>-0.161341667175293</v>
      </c>
      <c r="V23" s="2">
        <v>-0.2075796127319336</v>
      </c>
      <c r="W23" s="2">
        <v>-0.2597951889038086</v>
      </c>
      <c r="X23" s="2">
        <v>-0.2729225158691406</v>
      </c>
      <c r="Y23" s="2">
        <v>-0.280670166015625</v>
      </c>
      <c r="Z23" s="2">
        <v>-0.2437801361083984</v>
      </c>
      <c r="AA23" s="2">
        <v>-0.2182674407958984</v>
      </c>
    </row>
    <row r="24" spans="1:27">
      <c r="A24">
        <v>39750</v>
      </c>
      <c r="B24" t="s">
        <v>21</v>
      </c>
      <c r="C24" t="s">
        <v>82</v>
      </c>
      <c r="D24" s="2">
        <v>-0.01216793060302734</v>
      </c>
      <c r="E24" s="2">
        <v>-0.02416229248046875</v>
      </c>
      <c r="F24" s="2">
        <v>-0.02652931213378906</v>
      </c>
      <c r="G24" s="2">
        <v>-0.01705646514892578</v>
      </c>
      <c r="H24" s="2">
        <v>-0.01810932159423828</v>
      </c>
      <c r="I24" s="2">
        <v>-0.01540613174438477</v>
      </c>
      <c r="J24" s="2">
        <v>-0.01886463165283203</v>
      </c>
      <c r="K24" s="2">
        <v>-0.007593154907226562</v>
      </c>
      <c r="L24" s="2">
        <v>-0.01201248168945312</v>
      </c>
      <c r="M24" s="2">
        <v>-0.009174346923828125</v>
      </c>
      <c r="N24" s="2">
        <v>-0.01835250854492188</v>
      </c>
      <c r="O24" s="2">
        <v>-0.02250099182128906</v>
      </c>
      <c r="P24" s="2">
        <v>-0.04484367370605469</v>
      </c>
      <c r="Q24" s="2">
        <v>-0.06938362121582031</v>
      </c>
      <c r="R24" s="2">
        <v>-0.07005596160888672</v>
      </c>
      <c r="S24" s="2">
        <v>-0.05268669128417969</v>
      </c>
      <c r="T24" s="2">
        <v>-0.06140041351318359</v>
      </c>
      <c r="U24" s="2">
        <v>-0.04357433319091797</v>
      </c>
      <c r="V24" s="2">
        <v>-0.04648971557617188</v>
      </c>
      <c r="W24" s="2">
        <v>-0.01957511901855469</v>
      </c>
      <c r="X24" s="2">
        <v>-0.02008438110351562</v>
      </c>
      <c r="Y24" s="2">
        <v>-0.01754093170166016</v>
      </c>
      <c r="Z24" s="2">
        <v>0.008152008056640625</v>
      </c>
      <c r="AA24" s="2">
        <v>0.007358551025390625</v>
      </c>
    </row>
    <row r="25" spans="1:27">
      <c r="A25">
        <v>39760</v>
      </c>
      <c r="B25" t="s">
        <v>22</v>
      </c>
      <c r="C25" t="s">
        <v>82</v>
      </c>
      <c r="D25" s="2">
        <v>-0.04248237609863281</v>
      </c>
      <c r="E25" s="2">
        <v>-0.04956436157226562</v>
      </c>
      <c r="F25" s="2">
        <v>-0.05102920532226562</v>
      </c>
      <c r="G25" s="2">
        <v>-0.03998470306396484</v>
      </c>
      <c r="H25" s="2">
        <v>-0.04074668884277344</v>
      </c>
      <c r="I25" s="2">
        <v>-0.03667497634887695</v>
      </c>
      <c r="J25" s="2">
        <v>-0.04186058044433594</v>
      </c>
      <c r="K25" s="2">
        <v>-0.03618621826171875</v>
      </c>
      <c r="L25" s="2">
        <v>-0.04250907897949219</v>
      </c>
      <c r="M25" s="2">
        <v>-0.03571701049804688</v>
      </c>
      <c r="N25" s="2">
        <v>-0.04235458374023438</v>
      </c>
      <c r="O25" s="2">
        <v>-0.05249404907226562</v>
      </c>
      <c r="P25" s="2">
        <v>-0.05738639831542969</v>
      </c>
      <c r="Q25" s="2">
        <v>-0.0883941650390625</v>
      </c>
      <c r="R25" s="2">
        <v>-0.08690929412841797</v>
      </c>
      <c r="S25" s="2">
        <v>-0.06078243255615234</v>
      </c>
      <c r="T25" s="2">
        <v>-0.07701778411865234</v>
      </c>
      <c r="U25" s="2">
        <v>-0.0623321533203125</v>
      </c>
      <c r="V25" s="2">
        <v>-0.07235240936279297</v>
      </c>
      <c r="W25" s="2">
        <v>-0.05490016937255859</v>
      </c>
      <c r="X25" s="2">
        <v>-0.06019210815429688</v>
      </c>
      <c r="Y25" s="2">
        <v>-0.05963230133056641</v>
      </c>
      <c r="Z25" s="2">
        <v>-0.03510665893554688</v>
      </c>
      <c r="AA25" s="2">
        <v>-0.03021430969238281</v>
      </c>
    </row>
    <row r="26" spans="1:27">
      <c r="A26">
        <v>39940</v>
      </c>
      <c r="B26" t="s">
        <v>23</v>
      </c>
      <c r="C26" t="s">
        <v>82</v>
      </c>
      <c r="D26" s="2">
        <v>-0.1990804672241211</v>
      </c>
      <c r="E26" s="2">
        <v>-0.1873321533203125</v>
      </c>
      <c r="F26" s="2">
        <v>-0.1732454299926758</v>
      </c>
      <c r="G26" s="2">
        <v>-0.1646804809570312</v>
      </c>
      <c r="H26" s="2">
        <v>-0.1599330902099609</v>
      </c>
      <c r="I26" s="2">
        <v>-0.1577138900756836</v>
      </c>
      <c r="J26" s="2">
        <v>-0.1662302017211914</v>
      </c>
      <c r="K26" s="2">
        <v>-0.1816949844360352</v>
      </c>
      <c r="L26" s="2">
        <v>-0.1877346038818359</v>
      </c>
      <c r="M26" s="2">
        <v>-0.1594524383544922</v>
      </c>
      <c r="N26" s="2">
        <v>-0.1262798309326172</v>
      </c>
      <c r="O26" s="2">
        <v>-0.1499385833740234</v>
      </c>
      <c r="P26" s="2">
        <v>-0.132594108581543</v>
      </c>
      <c r="Q26" s="2">
        <v>-0.06426048278808594</v>
      </c>
      <c r="R26" s="2">
        <v>-0.07674312591552734</v>
      </c>
      <c r="S26" s="2">
        <v>-0.06806278228759766</v>
      </c>
      <c r="T26" s="2">
        <v>-0.07216739654541016</v>
      </c>
      <c r="U26" s="2">
        <v>-0.1188173294067383</v>
      </c>
      <c r="V26" s="2">
        <v>-0.190673828125</v>
      </c>
      <c r="W26" s="2">
        <v>-0.1955060958862305</v>
      </c>
      <c r="X26" s="2">
        <v>-0.2293767929077148</v>
      </c>
      <c r="Y26" s="2">
        <v>-0.2432899475097656</v>
      </c>
      <c r="Z26" s="2">
        <v>-0.2392387390136719</v>
      </c>
      <c r="AA26" s="2">
        <v>-0.2152576446533203</v>
      </c>
    </row>
    <row r="27" spans="1:27">
      <c r="A27">
        <v>39765</v>
      </c>
      <c r="B27" t="s">
        <v>24</v>
      </c>
      <c r="C27" t="s">
        <v>82</v>
      </c>
      <c r="D27" s="2">
        <v>-0.06820201873779297</v>
      </c>
      <c r="E27" s="2">
        <v>-0.08351993560791016</v>
      </c>
      <c r="F27" s="2">
        <v>-0.08531475067138672</v>
      </c>
      <c r="G27" s="2">
        <v>-0.07039928436279297</v>
      </c>
      <c r="H27" s="2">
        <v>-0.06865978240966797</v>
      </c>
      <c r="I27" s="2">
        <v>-0.06418323516845703</v>
      </c>
      <c r="J27" s="2">
        <v>-0.06116676330566406</v>
      </c>
      <c r="K27" s="2">
        <v>-0.01753902435302734</v>
      </c>
      <c r="L27" s="2">
        <v>-0.02186965942382812</v>
      </c>
      <c r="M27" s="2">
        <v>-0.01905632019042969</v>
      </c>
      <c r="N27" s="2">
        <v>-0.03529167175292969</v>
      </c>
      <c r="O27" s="2">
        <v>-0.03214454650878906</v>
      </c>
      <c r="P27" s="2">
        <v>-0.1008491516113281</v>
      </c>
      <c r="Q27" s="2">
        <v>-0.1210012435913086</v>
      </c>
      <c r="R27" s="2">
        <v>-0.1185235977172852</v>
      </c>
      <c r="S27" s="2">
        <v>-0.1197595596313477</v>
      </c>
      <c r="T27" s="2">
        <v>-0.1167526245117188</v>
      </c>
      <c r="U27" s="2">
        <v>-0.1207904815673828</v>
      </c>
      <c r="V27" s="2">
        <v>-0.1170654296875</v>
      </c>
      <c r="W27" s="2">
        <v>-0.09988594055175781</v>
      </c>
      <c r="X27" s="2">
        <v>-0.09237575531005859</v>
      </c>
      <c r="Y27" s="2">
        <v>-0.08980751037597656</v>
      </c>
      <c r="Z27" s="2">
        <v>-0.01434516906738281</v>
      </c>
      <c r="AA27" s="2">
        <v>-0.01763916015625</v>
      </c>
    </row>
    <row r="28" spans="1:27">
      <c r="A28">
        <v>39720</v>
      </c>
      <c r="B28" t="s">
        <v>25</v>
      </c>
      <c r="C28" t="s">
        <v>82</v>
      </c>
      <c r="D28" s="2">
        <v>-0.4416036605834961</v>
      </c>
      <c r="E28" s="2">
        <v>-0.4016151428222656</v>
      </c>
      <c r="F28" s="2">
        <v>-0.3771934509277344</v>
      </c>
      <c r="G28" s="2">
        <v>-0.3582305908203125</v>
      </c>
      <c r="H28" s="2">
        <v>-0.3452553749084473</v>
      </c>
      <c r="I28" s="2">
        <v>-0.3397397994995117</v>
      </c>
      <c r="J28" s="2">
        <v>-0.3661403656005859</v>
      </c>
      <c r="K28" s="2">
        <v>-0.4268465042114258</v>
      </c>
      <c r="L28" s="2">
        <v>-0.4784679412841797</v>
      </c>
      <c r="M28" s="2">
        <v>-0.4466838836669922</v>
      </c>
      <c r="N28" s="2">
        <v>-0.443267822265625</v>
      </c>
      <c r="O28" s="2">
        <v>-0.3554277420043945</v>
      </c>
      <c r="P28" s="2">
        <v>-0.2758665084838867</v>
      </c>
      <c r="Q28" s="2">
        <v>-0.2961015701293945</v>
      </c>
      <c r="R28" s="2">
        <v>-0.3523216247558594</v>
      </c>
      <c r="S28" s="2">
        <v>-0.4951753616333008</v>
      </c>
      <c r="T28" s="2">
        <v>-0.3475227355957031</v>
      </c>
      <c r="U28" s="2">
        <v>-0.3339862823486328</v>
      </c>
      <c r="V28" s="2">
        <v>-0.4379034042358398</v>
      </c>
      <c r="W28" s="2">
        <v>-0.5978565216064453</v>
      </c>
      <c r="X28" s="2">
        <v>-0.6335525512695312</v>
      </c>
      <c r="Y28" s="2">
        <v>-0.6360015869140625</v>
      </c>
      <c r="Z28" s="2">
        <v>-0.5398445129394531</v>
      </c>
      <c r="AA28" s="2">
        <v>-0.4690265655517578</v>
      </c>
    </row>
    <row r="29" spans="1:27">
      <c r="A29">
        <v>39770</v>
      </c>
      <c r="B29" t="s">
        <v>26</v>
      </c>
      <c r="C29" t="s">
        <v>82</v>
      </c>
      <c r="D29" s="2">
        <v>-0.03714466094970703</v>
      </c>
      <c r="E29" s="2">
        <v>-0.04861545562744141</v>
      </c>
      <c r="F29" s="2">
        <v>-0.04963493347167969</v>
      </c>
      <c r="G29" s="2">
        <v>-0.03883457183837891</v>
      </c>
      <c r="H29" s="2">
        <v>-0.03873157501220703</v>
      </c>
      <c r="I29" s="2">
        <v>-0.03561210632324219</v>
      </c>
      <c r="J29" s="2">
        <v>-0.03764629364013672</v>
      </c>
      <c r="K29" s="2">
        <v>-0.02109909057617188</v>
      </c>
      <c r="L29" s="2">
        <v>-0.02801322937011719</v>
      </c>
      <c r="M29" s="2">
        <v>-0.02834320068359375</v>
      </c>
      <c r="N29" s="2">
        <v>-0.04122543334960938</v>
      </c>
      <c r="O29" s="2">
        <v>-0.04488754272460938</v>
      </c>
      <c r="P29" s="2">
        <v>-0.08223915100097656</v>
      </c>
      <c r="Q29" s="2">
        <v>-0.1022167205810547</v>
      </c>
      <c r="R29" s="2">
        <v>-0.1034603118896484</v>
      </c>
      <c r="S29" s="2">
        <v>-0.09358310699462891</v>
      </c>
      <c r="T29" s="2">
        <v>-0.09542655944824219</v>
      </c>
      <c r="U29" s="2">
        <v>-0.08070278167724609</v>
      </c>
      <c r="V29" s="2">
        <v>-0.07876110076904297</v>
      </c>
      <c r="W29" s="2">
        <v>-0.0520172119140625</v>
      </c>
      <c r="X29" s="2">
        <v>-0.04904079437255859</v>
      </c>
      <c r="Y29" s="2">
        <v>-0.04634952545166016</v>
      </c>
      <c r="Z29" s="2">
        <v>-0.009464263916015625</v>
      </c>
      <c r="AA29" s="2">
        <v>-0.01060867309570312</v>
      </c>
    </row>
    <row r="30" spans="1:27">
      <c r="A30">
        <v>39775</v>
      </c>
      <c r="B30" t="s">
        <v>27</v>
      </c>
      <c r="C30" t="s">
        <v>82</v>
      </c>
      <c r="D30" s="2">
        <v>-0.03230190277099609</v>
      </c>
      <c r="E30" s="2">
        <v>-0.04356861114501953</v>
      </c>
      <c r="F30" s="2">
        <v>-0.04483604431152344</v>
      </c>
      <c r="G30" s="2">
        <v>-0.03429889678955078</v>
      </c>
      <c r="H30" s="2">
        <v>-0.03454875946044922</v>
      </c>
      <c r="I30" s="2">
        <v>-0.03156566619873047</v>
      </c>
      <c r="J30" s="2">
        <v>-0.03440570831298828</v>
      </c>
      <c r="K30" s="2">
        <v>-0.02056407928466797</v>
      </c>
      <c r="L30" s="2">
        <v>-0.0268707275390625</v>
      </c>
      <c r="M30" s="2">
        <v>-0.02692031860351562</v>
      </c>
      <c r="N30" s="2">
        <v>-0.03894996643066406</v>
      </c>
      <c r="O30" s="2">
        <v>-0.04303550720214844</v>
      </c>
      <c r="P30" s="2">
        <v>-0.07529163360595703</v>
      </c>
      <c r="Q30" s="2">
        <v>-0.09687709808349609</v>
      </c>
      <c r="R30" s="2">
        <v>-0.09815692901611328</v>
      </c>
      <c r="S30" s="2">
        <v>-0.08544349670410156</v>
      </c>
      <c r="T30" s="2">
        <v>-0.08923816680908203</v>
      </c>
      <c r="U30" s="2">
        <v>-0.07371616363525391</v>
      </c>
      <c r="V30" s="2">
        <v>-0.07335376739501953</v>
      </c>
      <c r="W30" s="2">
        <v>-0.04595088958740234</v>
      </c>
      <c r="X30" s="2">
        <v>-0.04409503936767578</v>
      </c>
      <c r="Y30" s="2">
        <v>-0.04136466979980469</v>
      </c>
      <c r="Z30" s="2">
        <v>-0.00803375244140625</v>
      </c>
      <c r="AA30" s="2">
        <v>-0.008953094482421875</v>
      </c>
    </row>
    <row r="31" spans="1:27">
      <c r="A31">
        <v>39910</v>
      </c>
      <c r="B31" t="s">
        <v>28</v>
      </c>
      <c r="C31" t="s">
        <v>82</v>
      </c>
      <c r="D31" s="2">
        <v>-0.03460407257080078</v>
      </c>
      <c r="E31" s="2">
        <v>-0.04622840881347656</v>
      </c>
      <c r="F31" s="2">
        <v>-0.04739570617675781</v>
      </c>
      <c r="G31" s="2">
        <v>-0.03675937652587891</v>
      </c>
      <c r="H31" s="2">
        <v>-0.03678131103515625</v>
      </c>
      <c r="I31" s="2">
        <v>-0.03371381759643555</v>
      </c>
      <c r="J31" s="2">
        <v>-0.03589630126953125</v>
      </c>
      <c r="K31" s="2">
        <v>-0.01987552642822266</v>
      </c>
      <c r="L31" s="2">
        <v>-0.02639961242675781</v>
      </c>
      <c r="M31" s="2">
        <v>-0.02630615234375</v>
      </c>
      <c r="N31" s="2">
        <v>-0.03877449035644531</v>
      </c>
      <c r="O31" s="2">
        <v>-0.04244422912597656</v>
      </c>
      <c r="P31" s="2">
        <v>-0.07860660552978516</v>
      </c>
      <c r="Q31" s="2">
        <v>-0.09867382049560547</v>
      </c>
      <c r="R31" s="2">
        <v>-0.09992122650146484</v>
      </c>
      <c r="S31" s="2">
        <v>-0.08960437774658203</v>
      </c>
      <c r="T31" s="2">
        <v>-0.09179878234863281</v>
      </c>
      <c r="U31" s="2">
        <v>-0.07730770111083984</v>
      </c>
      <c r="V31" s="2">
        <v>-0.07560062408447266</v>
      </c>
      <c r="W31" s="2">
        <v>-0.04866981506347656</v>
      </c>
      <c r="X31" s="2">
        <v>-0.04589366912841797</v>
      </c>
      <c r="Y31" s="2">
        <v>-0.04327201843261719</v>
      </c>
      <c r="Z31" s="2">
        <v>-0.007551193237304688</v>
      </c>
      <c r="AA31" s="2">
        <v>-0.008928298950195312</v>
      </c>
    </row>
    <row r="32" spans="1:27">
      <c r="A32">
        <v>39785</v>
      </c>
      <c r="B32" t="s">
        <v>29</v>
      </c>
      <c r="C32" t="s">
        <v>82</v>
      </c>
      <c r="D32" s="2">
        <v>-0.2036523818969727</v>
      </c>
      <c r="E32" s="2">
        <v>-0.1880340576171875</v>
      </c>
      <c r="F32" s="2">
        <v>-0.1790800094604492</v>
      </c>
      <c r="G32" s="2">
        <v>-0.1657180786132812</v>
      </c>
      <c r="H32" s="2">
        <v>-0.1601066589355469</v>
      </c>
      <c r="I32" s="2">
        <v>-0.1570253372192383</v>
      </c>
      <c r="J32" s="2">
        <v>-0.1744661331176758</v>
      </c>
      <c r="K32" s="2">
        <v>-0.2114982604980469</v>
      </c>
      <c r="L32" s="2">
        <v>-0.2215690612792969</v>
      </c>
      <c r="M32" s="2">
        <v>-0.1901473999023438</v>
      </c>
      <c r="N32" s="2">
        <v>-0.1559772491455078</v>
      </c>
      <c r="O32" s="2">
        <v>-0.1929702758789062</v>
      </c>
      <c r="P32" s="2">
        <v>-0.1160821914672852</v>
      </c>
      <c r="Q32" s="2">
        <v>-0.1644411087036133</v>
      </c>
      <c r="R32" s="2">
        <v>-0.1545448303222656</v>
      </c>
      <c r="S32" s="2">
        <v>-0.1207084655761719</v>
      </c>
      <c r="T32" s="2">
        <v>-0.1580629348754883</v>
      </c>
      <c r="U32" s="2">
        <v>-0.1886844635009766</v>
      </c>
      <c r="V32" s="2">
        <v>-0.196141242980957</v>
      </c>
      <c r="W32" s="2">
        <v>-0.2429485321044922</v>
      </c>
      <c r="X32" s="2">
        <v>-0.2673254013061523</v>
      </c>
      <c r="Y32" s="2">
        <v>-0.2812414169311523</v>
      </c>
      <c r="Z32" s="2">
        <v>-0.2417659759521484</v>
      </c>
      <c r="AA32" s="2">
        <v>-0.2141971588134766</v>
      </c>
    </row>
    <row r="33" spans="1:27">
      <c r="A33">
        <v>39795</v>
      </c>
      <c r="B33" t="s">
        <v>30</v>
      </c>
      <c r="C33" t="s">
        <v>82</v>
      </c>
      <c r="D33" s="2">
        <v>-0.059906005859375</v>
      </c>
      <c r="E33" s="2">
        <v>-0.05863666534423828</v>
      </c>
      <c r="F33" s="2">
        <v>-0.05628776550292969</v>
      </c>
      <c r="G33" s="2">
        <v>-0.05248260498046875</v>
      </c>
      <c r="H33" s="2">
        <v>-0.05215644836425781</v>
      </c>
      <c r="I33" s="2">
        <v>-0.05176544189453125</v>
      </c>
      <c r="J33" s="2">
        <v>-0.05539417266845703</v>
      </c>
      <c r="K33" s="2">
        <v>-0.05936813354492188</v>
      </c>
      <c r="L33" s="2">
        <v>-0.06296157836914062</v>
      </c>
      <c r="M33" s="2">
        <v>-0.05765151977539062</v>
      </c>
      <c r="N33" s="2">
        <v>-0.05408477783203125</v>
      </c>
      <c r="O33" s="2">
        <v>-0.06064605712890625</v>
      </c>
      <c r="P33" s="2">
        <v>-0.06173324584960938</v>
      </c>
      <c r="Q33" s="2">
        <v>-0.05141735076904297</v>
      </c>
      <c r="R33" s="2">
        <v>-0.05592060089111328</v>
      </c>
      <c r="S33" s="2">
        <v>-0.05333042144775391</v>
      </c>
      <c r="T33" s="2">
        <v>-0.05349063873291016</v>
      </c>
      <c r="U33" s="2">
        <v>-0.06091785430908203</v>
      </c>
      <c r="V33" s="2">
        <v>-0.07168674468994141</v>
      </c>
      <c r="W33" s="2">
        <v>-0.04567909240722656</v>
      </c>
      <c r="X33" s="2">
        <v>-0.05280494689941406</v>
      </c>
      <c r="Y33" s="2">
        <v>-0.05666446685791016</v>
      </c>
      <c r="Z33" s="2">
        <v>-0.07114601135253906</v>
      </c>
      <c r="AA33" s="2">
        <v>-0.0654449462890625</v>
      </c>
    </row>
    <row r="34" spans="1:27">
      <c r="A34">
        <v>29795</v>
      </c>
      <c r="B34" t="s">
        <v>31</v>
      </c>
      <c r="C34" t="s">
        <v>82</v>
      </c>
      <c r="D34" s="2">
        <v>-0.1137189865112305</v>
      </c>
      <c r="E34" s="2">
        <v>-0.1108474731445312</v>
      </c>
      <c r="F34" s="2">
        <v>-0.1074628829956055</v>
      </c>
      <c r="G34" s="2">
        <v>-0.09924697875976562</v>
      </c>
      <c r="H34" s="2">
        <v>-0.09745025634765625</v>
      </c>
      <c r="I34" s="2">
        <v>-0.09539365768432617</v>
      </c>
      <c r="J34" s="2">
        <v>-0.1033439636230469</v>
      </c>
      <c r="K34" s="2">
        <v>-0.1144256591796875</v>
      </c>
      <c r="L34" s="2">
        <v>-0.1229228973388672</v>
      </c>
      <c r="M34" s="2">
        <v>-0.1078243255615234</v>
      </c>
      <c r="N34" s="2">
        <v>-0.1009063720703125</v>
      </c>
      <c r="O34" s="2">
        <v>-0.09957695007324219</v>
      </c>
      <c r="P34" s="2">
        <v>-0.09041690826416016</v>
      </c>
      <c r="Q34" s="2">
        <v>-0.1040067672729492</v>
      </c>
      <c r="R34" s="2">
        <v>-0.1067285537719727</v>
      </c>
      <c r="S34" s="2">
        <v>-0.1129217147827148</v>
      </c>
      <c r="T34" s="2">
        <v>-0.09972190856933594</v>
      </c>
      <c r="U34" s="2">
        <v>-0.1026535034179688</v>
      </c>
      <c r="V34" s="2">
        <v>-0.1234445571899414</v>
      </c>
      <c r="W34" s="2">
        <v>-0.136866569519043</v>
      </c>
      <c r="X34" s="2">
        <v>-0.1427888870239258</v>
      </c>
      <c r="Y34" s="2">
        <v>-0.1478948593139648</v>
      </c>
      <c r="Z34" s="2">
        <v>-0.1272659301757812</v>
      </c>
      <c r="AA34" s="2">
        <v>-0.1161174774169922</v>
      </c>
    </row>
    <row r="35" spans="1:27">
      <c r="A35">
        <v>39800</v>
      </c>
      <c r="B35" t="s">
        <v>32</v>
      </c>
      <c r="C35" t="s">
        <v>82</v>
      </c>
      <c r="D35" s="2">
        <v>-0.1387348175048828</v>
      </c>
      <c r="E35" s="2">
        <v>-0.1321277618408203</v>
      </c>
      <c r="F35" s="2">
        <v>-0.1274032592773438</v>
      </c>
      <c r="G35" s="2">
        <v>-0.1182823181152344</v>
      </c>
      <c r="H35" s="2">
        <v>-0.1155481338500977</v>
      </c>
      <c r="I35" s="2">
        <v>-0.1133151054382324</v>
      </c>
      <c r="J35" s="2">
        <v>-0.1237220764160156</v>
      </c>
      <c r="K35" s="2">
        <v>-0.1426277160644531</v>
      </c>
      <c r="L35" s="2">
        <v>-0.1526031494140625</v>
      </c>
      <c r="M35" s="2">
        <v>-0.1320705413818359</v>
      </c>
      <c r="N35" s="2">
        <v>-0.1201896667480469</v>
      </c>
      <c r="O35" s="2">
        <v>-0.1230792999267578</v>
      </c>
      <c r="P35" s="2">
        <v>-0.09465599060058594</v>
      </c>
      <c r="Q35" s="2">
        <v>-0.119511604309082</v>
      </c>
      <c r="R35" s="2">
        <v>-0.1242818832397461</v>
      </c>
      <c r="S35" s="2">
        <v>-0.1245651245117188</v>
      </c>
      <c r="T35" s="2">
        <v>-0.1108341217041016</v>
      </c>
      <c r="U35" s="2">
        <v>-0.121978759765625</v>
      </c>
      <c r="V35" s="2">
        <v>-0.1413793563842773</v>
      </c>
      <c r="W35" s="2">
        <v>-0.1698446273803711</v>
      </c>
      <c r="X35" s="2">
        <v>-0.1794948577880859</v>
      </c>
      <c r="Y35" s="2">
        <v>-0.1866655349731445</v>
      </c>
      <c r="Z35" s="2">
        <v>-0.1617259979248047</v>
      </c>
      <c r="AA35" s="2">
        <v>-0.145751953125</v>
      </c>
    </row>
    <row r="36" spans="1:27">
      <c r="A36">
        <v>39805</v>
      </c>
      <c r="B36" t="s">
        <v>33</v>
      </c>
      <c r="C36" t="s">
        <v>82</v>
      </c>
      <c r="D36" s="2">
        <v>-0.2181539535522461</v>
      </c>
      <c r="E36" s="2">
        <v>-0.2054939270019531</v>
      </c>
      <c r="F36" s="2">
        <v>-0.1906299591064453</v>
      </c>
      <c r="G36" s="2">
        <v>-0.1819963455200195</v>
      </c>
      <c r="H36" s="2">
        <v>-0.1771197319030762</v>
      </c>
      <c r="I36" s="2">
        <v>-0.1749777793884277</v>
      </c>
      <c r="J36" s="2">
        <v>-0.1840200424194336</v>
      </c>
      <c r="K36" s="2">
        <v>-0.2009677886962891</v>
      </c>
      <c r="L36" s="2">
        <v>-0.2094058990478516</v>
      </c>
      <c r="M36" s="2">
        <v>-0.1862869262695312</v>
      </c>
      <c r="N36" s="2">
        <v>-0.1547031402587891</v>
      </c>
      <c r="O36" s="2">
        <v>-0.1636590957641602</v>
      </c>
      <c r="P36" s="2">
        <v>-0.1569223403930664</v>
      </c>
      <c r="Q36" s="2">
        <v>-0.1032524108886719</v>
      </c>
      <c r="R36" s="2">
        <v>-0.1132602691650391</v>
      </c>
      <c r="S36" s="2">
        <v>-0.1097345352172852</v>
      </c>
      <c r="T36" s="2">
        <v>-0.108917236328125</v>
      </c>
      <c r="U36" s="2">
        <v>-0.1492834091186523</v>
      </c>
      <c r="V36" s="2">
        <v>-0.2163887023925781</v>
      </c>
      <c r="W36" s="2">
        <v>-0.2230358123779297</v>
      </c>
      <c r="X36" s="2">
        <v>-0.2530946731567383</v>
      </c>
      <c r="Y36" s="2">
        <v>-0.2668972015380859</v>
      </c>
      <c r="Z36" s="2">
        <v>-0.2615089416503906</v>
      </c>
      <c r="AA36" s="2">
        <v>-0.23614501953125</v>
      </c>
    </row>
    <row r="37" spans="1:27">
      <c r="A37">
        <v>39810</v>
      </c>
      <c r="B37" t="s">
        <v>34</v>
      </c>
      <c r="C37" t="s">
        <v>82</v>
      </c>
      <c r="D37" s="2">
        <v>-0.2274799346923828</v>
      </c>
      <c r="E37" s="2">
        <v>-0.2107295989990234</v>
      </c>
      <c r="F37" s="2">
        <v>-0.2006845474243164</v>
      </c>
      <c r="G37" s="2">
        <v>-0.1892061233520508</v>
      </c>
      <c r="H37" s="2">
        <v>-0.1832180023193359</v>
      </c>
      <c r="I37" s="2">
        <v>-0.1807236671447754</v>
      </c>
      <c r="J37" s="2">
        <v>-0.1947231292724609</v>
      </c>
      <c r="K37" s="2">
        <v>-0.2265052795410156</v>
      </c>
      <c r="L37" s="2">
        <v>-0.2475166320800781</v>
      </c>
      <c r="M37" s="2">
        <v>-0.2206592559814453</v>
      </c>
      <c r="N37" s="2">
        <v>-0.2096195220947266</v>
      </c>
      <c r="O37" s="2">
        <v>-0.1799936294555664</v>
      </c>
      <c r="P37" s="2">
        <v>-0.1582489013671875</v>
      </c>
      <c r="Q37" s="2">
        <v>-0.1737155914306641</v>
      </c>
      <c r="R37" s="2">
        <v>-0.1709766387939453</v>
      </c>
      <c r="S37" s="2">
        <v>-0.2138652801513672</v>
      </c>
      <c r="T37" s="2">
        <v>-0.1666498184204102</v>
      </c>
      <c r="U37" s="2">
        <v>-0.1787633895874023</v>
      </c>
      <c r="V37" s="2">
        <v>-0.2284536361694336</v>
      </c>
      <c r="W37" s="2">
        <v>-0.2891387939453125</v>
      </c>
      <c r="X37" s="2">
        <v>-0.3046875</v>
      </c>
      <c r="Y37" s="2">
        <v>-0.3123025894165039</v>
      </c>
      <c r="Z37" s="2">
        <v>-0.270843505859375</v>
      </c>
      <c r="AA37" s="2">
        <v>-0.2416744232177734</v>
      </c>
    </row>
    <row r="38" spans="1:27">
      <c r="A38">
        <v>39815</v>
      </c>
      <c r="B38" t="s">
        <v>35</v>
      </c>
      <c r="C38" t="s">
        <v>82</v>
      </c>
      <c r="D38" s="2">
        <v>-0.005893707275390625</v>
      </c>
      <c r="E38" s="2">
        <v>-0.01354885101318359</v>
      </c>
      <c r="F38" s="2">
        <v>-0.01450061798095703</v>
      </c>
      <c r="G38" s="2">
        <v>-0.01054477691650391</v>
      </c>
      <c r="H38" s="2">
        <v>-0.01137447357177734</v>
      </c>
      <c r="I38" s="2">
        <v>-0.01006650924682617</v>
      </c>
      <c r="J38" s="2">
        <v>-0.01251220703125</v>
      </c>
      <c r="K38" s="2">
        <v>-0.008819580078125</v>
      </c>
      <c r="L38" s="2">
        <v>-0.007665634155273438</v>
      </c>
      <c r="M38" s="2">
        <v>-0.0002079010009765625</v>
      </c>
      <c r="N38" s="2">
        <v>-0.0018768310546875</v>
      </c>
      <c r="O38" s="2">
        <v>-0.007184982299804688</v>
      </c>
      <c r="P38" s="2">
        <v>-0.01257705688476562</v>
      </c>
      <c r="Q38" s="2">
        <v>-0.01823329925537109</v>
      </c>
      <c r="R38" s="2">
        <v>-0.02382659912109375</v>
      </c>
      <c r="S38" s="2">
        <v>-0.01563072204589844</v>
      </c>
      <c r="T38" s="2">
        <v>-0.01960563659667969</v>
      </c>
      <c r="U38" s="2">
        <v>-0.01707839965820312</v>
      </c>
      <c r="V38" s="2">
        <v>-0.01979637145996094</v>
      </c>
      <c r="W38" s="2">
        <v>0.007874488830566406</v>
      </c>
      <c r="X38" s="2">
        <v>0.003901481628417969</v>
      </c>
      <c r="Y38" s="2">
        <v>0.002355575561523438</v>
      </c>
      <c r="Z38" s="2">
        <v>0.001062393188476562</v>
      </c>
      <c r="AA38" s="2">
        <v>6.67572021484375E-05</v>
      </c>
    </row>
    <row r="39" spans="1:27">
      <c r="A39">
        <v>29820</v>
      </c>
      <c r="B39" t="s">
        <v>36</v>
      </c>
      <c r="C39" t="s">
        <v>82</v>
      </c>
      <c r="D39" s="2">
        <v>-0.1116228103637695</v>
      </c>
      <c r="E39" s="2">
        <v>-0.08474063873291016</v>
      </c>
      <c r="F39" s="2">
        <v>-0.07995128631591797</v>
      </c>
      <c r="G39" s="2">
        <v>-0.08009624481201172</v>
      </c>
      <c r="H39" s="2">
        <v>-0.08513307571411133</v>
      </c>
      <c r="I39" s="2">
        <v>-0.08209228515625</v>
      </c>
      <c r="J39" s="2">
        <v>-0.1102018356323242</v>
      </c>
      <c r="K39" s="2">
        <v>-0.1779508590698242</v>
      </c>
      <c r="L39" s="2">
        <v>-0.2061176300048828</v>
      </c>
      <c r="M39" s="2">
        <v>-0.1547908782958984</v>
      </c>
      <c r="N39" s="2">
        <v>-0.1042804718017578</v>
      </c>
      <c r="O39" s="2">
        <v>-0.1962308883666992</v>
      </c>
      <c r="P39" s="2">
        <v>-0.05188751220703125</v>
      </c>
      <c r="Q39" s="2">
        <v>-0.0828094482421875</v>
      </c>
      <c r="R39" s="2">
        <v>-0.07594490051269531</v>
      </c>
      <c r="S39" s="2">
        <v>-0.088531494140625</v>
      </c>
      <c r="T39" s="2">
        <v>-0.08513259887695312</v>
      </c>
      <c r="U39" s="2">
        <v>-5.53131103515625E-05</v>
      </c>
      <c r="V39" s="2">
        <v>-0.08630943298339844</v>
      </c>
      <c r="W39" s="2">
        <v>-0.1815242767333984</v>
      </c>
      <c r="X39" s="2">
        <v>-0.1362409591674805</v>
      </c>
      <c r="Y39" s="2">
        <v>-0.1707048416137695</v>
      </c>
      <c r="Z39" s="2">
        <v>-0.1201267242431641</v>
      </c>
      <c r="AA39" s="2">
        <v>-0.1376800537109375</v>
      </c>
    </row>
    <row r="40" spans="1:27">
      <c r="A40">
        <v>39825</v>
      </c>
      <c r="B40" t="s">
        <v>37</v>
      </c>
      <c r="C40" t="s">
        <v>82</v>
      </c>
      <c r="D40" s="2">
        <v>-0.3923482894897461</v>
      </c>
      <c r="E40" s="2">
        <v>-0.3566427230834961</v>
      </c>
      <c r="F40" s="2">
        <v>-0.335906982421875</v>
      </c>
      <c r="G40" s="2">
        <v>-0.3176441192626953</v>
      </c>
      <c r="H40" s="2">
        <v>-0.3061423301696777</v>
      </c>
      <c r="I40" s="2">
        <v>-0.3017764091491699</v>
      </c>
      <c r="J40" s="2">
        <v>-0.3257083892822266</v>
      </c>
      <c r="K40" s="2">
        <v>-0.3801937103271484</v>
      </c>
      <c r="L40" s="2">
        <v>-0.4237384796142578</v>
      </c>
      <c r="M40" s="2">
        <v>-0.3873367309570312</v>
      </c>
      <c r="N40" s="2">
        <v>-0.3782176971435547</v>
      </c>
      <c r="O40" s="2">
        <v>-0.2967386245727539</v>
      </c>
      <c r="P40" s="2">
        <v>-0.2236967086791992</v>
      </c>
      <c r="Q40" s="2">
        <v>-0.2514019012451172</v>
      </c>
      <c r="R40" s="2">
        <v>-0.2737112045288086</v>
      </c>
      <c r="S40" s="2">
        <v>-0.4320192337036133</v>
      </c>
      <c r="T40" s="2">
        <v>-0.2980985641479492</v>
      </c>
      <c r="U40" s="2">
        <v>-0.2792634963989258</v>
      </c>
      <c r="V40" s="2">
        <v>-0.3831624984741211</v>
      </c>
      <c r="W40" s="2">
        <v>-0.5328216552734375</v>
      </c>
      <c r="X40" s="2">
        <v>-0.5654506683349609</v>
      </c>
      <c r="Y40" s="2">
        <v>-0.5682392120361328</v>
      </c>
      <c r="Z40" s="2">
        <v>-0.4779090881347656</v>
      </c>
      <c r="AA40" s="2">
        <v>-0.4173736572265625</v>
      </c>
    </row>
    <row r="41" spans="1:27">
      <c r="A41">
        <v>79825</v>
      </c>
      <c r="B41" t="s">
        <v>38</v>
      </c>
      <c r="C41" t="s">
        <v>82</v>
      </c>
      <c r="D41" s="2">
        <v>-0.2066268920898438</v>
      </c>
      <c r="E41" s="2">
        <v>-0.1891641616821289</v>
      </c>
      <c r="F41" s="2">
        <v>-0.178349494934082</v>
      </c>
      <c r="G41" s="2">
        <v>-0.1647119522094727</v>
      </c>
      <c r="H41" s="2">
        <v>-0.1601266860961914</v>
      </c>
      <c r="I41" s="2">
        <v>-0.1576714515686035</v>
      </c>
      <c r="J41" s="2">
        <v>-0.1706399917602539</v>
      </c>
      <c r="K41" s="2">
        <v>-0.2030696868896484</v>
      </c>
      <c r="L41" s="2">
        <v>-0.2282142639160156</v>
      </c>
      <c r="M41" s="2">
        <v>-0.20538330078125</v>
      </c>
      <c r="N41" s="2">
        <v>-0.1967601776123047</v>
      </c>
      <c r="O41" s="2">
        <v>-0.1688919067382812</v>
      </c>
      <c r="P41" s="2">
        <v>-0.1381607055664062</v>
      </c>
      <c r="Q41" s="2">
        <v>-0.1569280624389648</v>
      </c>
      <c r="R41" s="2">
        <v>-0.1564798355102539</v>
      </c>
      <c r="S41" s="2">
        <v>-0.200861930847168</v>
      </c>
      <c r="T41" s="2">
        <v>-0.1620702743530273</v>
      </c>
      <c r="U41" s="2">
        <v>-0.1602420806884766</v>
      </c>
      <c r="V41" s="2">
        <v>-0.2184476852416992</v>
      </c>
      <c r="W41" s="2">
        <v>-0.2773866653442383</v>
      </c>
      <c r="X41" s="2">
        <v>-0.291447639465332</v>
      </c>
      <c r="Y41" s="2">
        <v>-0.3008365631103516</v>
      </c>
      <c r="Z41" s="2">
        <v>-0.2542915344238281</v>
      </c>
      <c r="AA41" s="2">
        <v>-0.2230243682861328</v>
      </c>
    </row>
    <row r="42" spans="1:27">
      <c r="A42">
        <v>39831</v>
      </c>
      <c r="B42" t="s">
        <v>39</v>
      </c>
      <c r="C42" t="s">
        <v>82</v>
      </c>
      <c r="D42" s="2">
        <v>-0.06272220611572266</v>
      </c>
      <c r="E42" s="2">
        <v>-0.06120014190673828</v>
      </c>
      <c r="F42" s="2">
        <v>-0.05867099761962891</v>
      </c>
      <c r="G42" s="2">
        <v>-0.05475807189941406</v>
      </c>
      <c r="H42" s="2">
        <v>-0.05438327789306641</v>
      </c>
      <c r="I42" s="2">
        <v>-0.0539851188659668</v>
      </c>
      <c r="J42" s="2">
        <v>-0.05770015716552734</v>
      </c>
      <c r="K42" s="2">
        <v>-0.06188774108886719</v>
      </c>
      <c r="L42" s="2">
        <v>-0.06569862365722656</v>
      </c>
      <c r="M42" s="2">
        <v>-0.06067085266113281</v>
      </c>
      <c r="N42" s="2">
        <v>-0.0569000244140625</v>
      </c>
      <c r="O42" s="2">
        <v>-0.06366920471191406</v>
      </c>
      <c r="P42" s="2">
        <v>-0.06476116180419922</v>
      </c>
      <c r="Q42" s="2">
        <v>-0.05428409576416016</v>
      </c>
      <c r="R42" s="2">
        <v>-0.058868408203125</v>
      </c>
      <c r="S42" s="2">
        <v>-0.05625247955322266</v>
      </c>
      <c r="T42" s="2">
        <v>-0.05636787414550781</v>
      </c>
      <c r="U42" s="2">
        <v>-0.06392765045166016</v>
      </c>
      <c r="V42" s="2">
        <v>-0.07491207122802734</v>
      </c>
      <c r="W42" s="2">
        <v>-0.04893398284912109</v>
      </c>
      <c r="X42" s="2">
        <v>-0.05610561370849609</v>
      </c>
      <c r="Y42" s="2">
        <v>-0.06004524230957031</v>
      </c>
      <c r="Z42" s="2">
        <v>-0.07435417175292969</v>
      </c>
      <c r="AA42" s="2">
        <v>-0.06839942932128906</v>
      </c>
    </row>
    <row r="43" spans="1:27">
      <c r="A43">
        <v>29715</v>
      </c>
      <c r="B43" t="s">
        <v>40</v>
      </c>
      <c r="C43" t="s">
        <v>82</v>
      </c>
      <c r="D43" s="2">
        <v>-0.1186399459838867</v>
      </c>
      <c r="E43" s="2">
        <v>-0.1152248382568359</v>
      </c>
      <c r="F43" s="2">
        <v>-0.1115751266479492</v>
      </c>
      <c r="G43" s="2">
        <v>-0.1031637191772461</v>
      </c>
      <c r="H43" s="2">
        <v>-0.1011886596679688</v>
      </c>
      <c r="I43" s="2">
        <v>-0.09912824630737305</v>
      </c>
      <c r="J43" s="2">
        <v>-0.1073503494262695</v>
      </c>
      <c r="K43" s="2">
        <v>-0.1191883087158203</v>
      </c>
      <c r="L43" s="2">
        <v>-0.1280994415283203</v>
      </c>
      <c r="M43" s="2">
        <v>-0.1129798889160156</v>
      </c>
      <c r="N43" s="2">
        <v>-0.1052627563476562</v>
      </c>
      <c r="O43" s="2">
        <v>-0.1040973663330078</v>
      </c>
      <c r="P43" s="2">
        <v>-0.09465980529785156</v>
      </c>
      <c r="Q43" s="2">
        <v>-0.1082229614257812</v>
      </c>
      <c r="R43" s="2">
        <v>-0.1109542846679688</v>
      </c>
      <c r="S43" s="2">
        <v>-0.1166210174560547</v>
      </c>
      <c r="T43" s="2">
        <v>-0.1034116744995117</v>
      </c>
      <c r="U43" s="2">
        <v>-0.1070413589477539</v>
      </c>
      <c r="V43" s="2">
        <v>-0.1284084320068359</v>
      </c>
      <c r="W43" s="2">
        <v>-0.1437015533447266</v>
      </c>
      <c r="X43" s="2">
        <v>-0.1498165130615234</v>
      </c>
      <c r="Y43" s="2">
        <v>-0.1551885604858398</v>
      </c>
      <c r="Z43" s="2">
        <v>-0.1338863372802734</v>
      </c>
      <c r="AA43" s="2">
        <v>-0.1218318939208984</v>
      </c>
    </row>
    <row r="44" spans="1:27">
      <c r="A44">
        <v>39840</v>
      </c>
      <c r="B44" t="s">
        <v>41</v>
      </c>
      <c r="C44" t="s">
        <v>82</v>
      </c>
      <c r="D44" s="2">
        <v>-0.03238487243652344</v>
      </c>
      <c r="E44" s="2">
        <v>-0.04322338104248047</v>
      </c>
      <c r="F44" s="2">
        <v>-0.04426383972167969</v>
      </c>
      <c r="G44" s="2">
        <v>-0.03354167938232422</v>
      </c>
      <c r="H44" s="2">
        <v>-0.03385162353515625</v>
      </c>
      <c r="I44" s="2">
        <v>-0.03074359893798828</v>
      </c>
      <c r="J44" s="2">
        <v>-0.03404045104980469</v>
      </c>
      <c r="K44" s="2">
        <v>-0.02117443084716797</v>
      </c>
      <c r="L44" s="2">
        <v>-0.02795791625976562</v>
      </c>
      <c r="M44" s="2">
        <v>-0.02844047546386719</v>
      </c>
      <c r="N44" s="2">
        <v>-0.0409698486328125</v>
      </c>
      <c r="O44" s="2">
        <v>-0.04568672180175781</v>
      </c>
      <c r="P44" s="2">
        <v>-0.07677459716796875</v>
      </c>
      <c r="Q44" s="2">
        <v>-0.09886550903320312</v>
      </c>
      <c r="R44" s="2">
        <v>-0.1002664566040039</v>
      </c>
      <c r="S44" s="2">
        <v>-0.08690166473388672</v>
      </c>
      <c r="T44" s="2">
        <v>-0.09079265594482422</v>
      </c>
      <c r="U44" s="2">
        <v>-0.07505989074707031</v>
      </c>
      <c r="V44" s="2">
        <v>-0.07510185241699219</v>
      </c>
      <c r="W44" s="2">
        <v>-0.04767704010009766</v>
      </c>
      <c r="X44" s="2">
        <v>-0.04589176177978516</v>
      </c>
      <c r="Y44" s="2">
        <v>-0.04307365417480469</v>
      </c>
      <c r="Z44" s="2">
        <v>-0.00982666015625</v>
      </c>
      <c r="AA44" s="2">
        <v>-0.01018905639648438</v>
      </c>
    </row>
    <row r="45" spans="1:27">
      <c r="A45">
        <v>39845</v>
      </c>
      <c r="B45" t="s">
        <v>42</v>
      </c>
      <c r="C45" t="s">
        <v>82</v>
      </c>
      <c r="D45" s="2">
        <v>-0.09203338623046875</v>
      </c>
      <c r="E45" s="2">
        <v>-0.08800506591796875</v>
      </c>
      <c r="F45" s="2">
        <v>-0.08353424072265625</v>
      </c>
      <c r="G45" s="2">
        <v>-0.07836151123046875</v>
      </c>
      <c r="H45" s="2">
        <v>-0.07712221145629883</v>
      </c>
      <c r="I45" s="2">
        <v>-0.07647228240966797</v>
      </c>
      <c r="J45" s="2">
        <v>-0.08142280578613281</v>
      </c>
      <c r="K45" s="2">
        <v>-0.08819198608398438</v>
      </c>
      <c r="L45" s="2">
        <v>-0.09391975402832031</v>
      </c>
      <c r="M45" s="2">
        <v>-0.08571243286132812</v>
      </c>
      <c r="N45" s="2">
        <v>-0.08067131042480469</v>
      </c>
      <c r="O45" s="2">
        <v>-0.08994102478027344</v>
      </c>
      <c r="P45" s="2">
        <v>-0.08763694763183594</v>
      </c>
      <c r="Q45" s="2">
        <v>-0.07202243804931641</v>
      </c>
      <c r="R45" s="2">
        <v>-0.07741832733154297</v>
      </c>
      <c r="S45" s="2">
        <v>-0.07441520690917969</v>
      </c>
      <c r="T45" s="2">
        <v>-0.07503128051757812</v>
      </c>
      <c r="U45" s="2">
        <v>-0.08726310729980469</v>
      </c>
      <c r="V45" s="2">
        <v>-0.1059932708740234</v>
      </c>
      <c r="W45" s="2">
        <v>-0.08369922637939453</v>
      </c>
      <c r="X45" s="2">
        <v>-0.09393405914306641</v>
      </c>
      <c r="Y45" s="2">
        <v>-0.09914398193359375</v>
      </c>
      <c r="Z45" s="2">
        <v>-0.109527587890625</v>
      </c>
      <c r="AA45" s="2">
        <v>-0.09958267211914062</v>
      </c>
    </row>
    <row r="46" spans="1:27">
      <c r="A46">
        <v>29845</v>
      </c>
      <c r="B46" t="s">
        <v>43</v>
      </c>
      <c r="C46" t="s">
        <v>82</v>
      </c>
      <c r="D46" s="2">
        <v>-0.02696609497070312</v>
      </c>
      <c r="E46" s="2">
        <v>-0.03057098388671875</v>
      </c>
      <c r="F46" s="2">
        <v>-0.03089141845703125</v>
      </c>
      <c r="G46" s="2">
        <v>-0.02706623077392578</v>
      </c>
      <c r="H46" s="2">
        <v>-0.02750873565673828</v>
      </c>
      <c r="I46" s="2">
        <v>-0.02654123306274414</v>
      </c>
      <c r="J46" s="2">
        <v>-0.02920627593994141</v>
      </c>
      <c r="K46" s="2">
        <v>-0.02823352813720703</v>
      </c>
      <c r="L46" s="2">
        <v>-0.02972984313964844</v>
      </c>
      <c r="M46" s="2">
        <v>-0.02439117431640625</v>
      </c>
      <c r="N46" s="2">
        <v>-0.02492523193359375</v>
      </c>
      <c r="O46" s="2">
        <v>-0.02605056762695312</v>
      </c>
      <c r="P46" s="2">
        <v>-0.03107833862304688</v>
      </c>
      <c r="Q46" s="2">
        <v>-0.03425693511962891</v>
      </c>
      <c r="R46" s="2">
        <v>-0.03706645965576172</v>
      </c>
      <c r="S46" s="2">
        <v>-0.03586387634277344</v>
      </c>
      <c r="T46" s="2">
        <v>-0.03456878662109375</v>
      </c>
      <c r="U46" s="2">
        <v>-0.03469944000244141</v>
      </c>
      <c r="V46" s="2">
        <v>-0.03862571716308594</v>
      </c>
      <c r="W46" s="2">
        <v>-0.01560878753662109</v>
      </c>
      <c r="X46" s="2">
        <v>-0.019195556640625</v>
      </c>
      <c r="Y46" s="2">
        <v>-0.02052783966064453</v>
      </c>
      <c r="Z46" s="2">
        <v>-0.02686500549316406</v>
      </c>
      <c r="AA46" s="2">
        <v>-0.0255279541015625</v>
      </c>
    </row>
    <row r="47" spans="1:27">
      <c r="A47">
        <v>39850</v>
      </c>
      <c r="B47" t="s">
        <v>44</v>
      </c>
      <c r="C47" t="s">
        <v>82</v>
      </c>
      <c r="D47" s="2">
        <v>0.005342483520507812</v>
      </c>
      <c r="E47" s="2">
        <v>-0.002299308776855469</v>
      </c>
      <c r="F47" s="2">
        <v>-0.00377655029296875</v>
      </c>
      <c r="G47" s="2">
        <v>-0.001019477844238281</v>
      </c>
      <c r="H47" s="2">
        <v>-0.002166748046875</v>
      </c>
      <c r="I47" s="2">
        <v>-0.001226425170898438</v>
      </c>
      <c r="J47" s="2">
        <v>-0.00302886962890625</v>
      </c>
      <c r="K47" s="2">
        <v>0.0003223419189453125</v>
      </c>
      <c r="L47" s="2">
        <v>0.002544403076171875</v>
      </c>
      <c r="M47" s="2">
        <v>0.009357452392578125</v>
      </c>
      <c r="N47" s="2">
        <v>0.0091400146484375</v>
      </c>
      <c r="O47" s="2">
        <v>0.003889083862304688</v>
      </c>
      <c r="P47" s="2">
        <v>-0.0003385543823242188</v>
      </c>
      <c r="Q47" s="2">
        <v>-0.003665924072265625</v>
      </c>
      <c r="R47" s="2">
        <v>-0.008218765258789062</v>
      </c>
      <c r="S47" s="2">
        <v>-0.001251220703125</v>
      </c>
      <c r="T47" s="2">
        <v>-0.005496978759765625</v>
      </c>
      <c r="U47" s="2">
        <v>-0.004218101501464844</v>
      </c>
      <c r="V47" s="2">
        <v>-0.004830360412597656</v>
      </c>
      <c r="W47" s="2">
        <v>0.02439403533935547</v>
      </c>
      <c r="X47" s="2">
        <v>0.02101802825927734</v>
      </c>
      <c r="Y47" s="2">
        <v>0.01948642730712891</v>
      </c>
      <c r="Z47" s="2">
        <v>0.011688232421875</v>
      </c>
      <c r="AA47" s="2">
        <v>0.009256362915039062</v>
      </c>
    </row>
    <row r="48" spans="1:27">
      <c r="A48">
        <v>39855</v>
      </c>
      <c r="B48" t="s">
        <v>45</v>
      </c>
      <c r="C48" t="s">
        <v>82</v>
      </c>
      <c r="D48" s="2">
        <v>-0.07369613647460938</v>
      </c>
      <c r="E48" s="2">
        <v>-0.08845329284667969</v>
      </c>
      <c r="F48" s="2">
        <v>-0.08988285064697266</v>
      </c>
      <c r="G48" s="2">
        <v>-0.07467842102050781</v>
      </c>
      <c r="H48" s="2">
        <v>-0.07279729843139648</v>
      </c>
      <c r="I48" s="2">
        <v>-0.06808900833129883</v>
      </c>
      <c r="J48" s="2">
        <v>-0.06535530090332031</v>
      </c>
      <c r="K48" s="2">
        <v>-0.02192020416259766</v>
      </c>
      <c r="L48" s="2">
        <v>-0.02668952941894531</v>
      </c>
      <c r="M48" s="2">
        <v>-0.02455329895019531</v>
      </c>
      <c r="N48" s="2">
        <v>-0.04150962829589844</v>
      </c>
      <c r="O48" s="2">
        <v>-0.03837203979492188</v>
      </c>
      <c r="P48" s="2">
        <v>-0.1072874069213867</v>
      </c>
      <c r="Q48" s="2">
        <v>-0.1278505325317383</v>
      </c>
      <c r="R48" s="2">
        <v>-0.1254472732543945</v>
      </c>
      <c r="S48" s="2">
        <v>-0.1266355514526367</v>
      </c>
      <c r="T48" s="2">
        <v>-0.1233282089233398</v>
      </c>
      <c r="U48" s="2">
        <v>-0.1275663375854492</v>
      </c>
      <c r="V48" s="2">
        <v>-0.1239109039306641</v>
      </c>
      <c r="W48" s="2">
        <v>-0.1070785522460938</v>
      </c>
      <c r="X48" s="2">
        <v>-0.09984207153320312</v>
      </c>
      <c r="Y48" s="2">
        <v>-0.09724617004394531</v>
      </c>
      <c r="Z48" s="2">
        <v>-0.02095794677734375</v>
      </c>
      <c r="AA48" s="2">
        <v>-0.02346038818359375</v>
      </c>
    </row>
    <row r="49" spans="1:27">
      <c r="A49">
        <v>39860</v>
      </c>
      <c r="B49" t="s">
        <v>46</v>
      </c>
      <c r="C49" t="s">
        <v>82</v>
      </c>
      <c r="D49" s="2">
        <v>-0.2202682495117188</v>
      </c>
      <c r="E49" s="2">
        <v>-0.2030391693115234</v>
      </c>
      <c r="F49" s="2">
        <v>-0.1948604583740234</v>
      </c>
      <c r="G49" s="2">
        <v>-0.1819629669189453</v>
      </c>
      <c r="H49" s="2">
        <v>-0.1761269569396973</v>
      </c>
      <c r="I49" s="2">
        <v>-0.1738576889038086</v>
      </c>
      <c r="J49" s="2">
        <v>-0.1890850067138672</v>
      </c>
      <c r="K49" s="2">
        <v>-0.2207632064819336</v>
      </c>
      <c r="L49" s="2">
        <v>-0.2376728057861328</v>
      </c>
      <c r="M49" s="2">
        <v>-0.2050418853759766</v>
      </c>
      <c r="N49" s="2">
        <v>-0.2025699615478516</v>
      </c>
      <c r="O49" s="2">
        <v>-0.1800470352172852</v>
      </c>
      <c r="P49" s="2">
        <v>-0.1107892990112305</v>
      </c>
      <c r="Q49" s="2">
        <v>-0.1854372024536133</v>
      </c>
      <c r="R49" s="2">
        <v>-0.2166957855224609</v>
      </c>
      <c r="S49" s="2">
        <v>-0.2177009582519531</v>
      </c>
      <c r="T49" s="2">
        <v>-0.1421575546264648</v>
      </c>
      <c r="U49" s="2">
        <v>-0.1767654418945312</v>
      </c>
      <c r="V49" s="2">
        <v>-0.2081947326660156</v>
      </c>
      <c r="W49" s="2">
        <v>-0.2894916534423828</v>
      </c>
      <c r="X49" s="2">
        <v>-0.3089113235473633</v>
      </c>
      <c r="Y49" s="2">
        <v>-0.31561279296875</v>
      </c>
      <c r="Z49" s="2">
        <v>-0.2709636688232422</v>
      </c>
      <c r="AA49" s="2">
        <v>-0.2366962432861328</v>
      </c>
    </row>
    <row r="50" spans="1:27">
      <c r="A50">
        <v>39865</v>
      </c>
      <c r="B50" t="s">
        <v>47</v>
      </c>
      <c r="C50" t="s">
        <v>82</v>
      </c>
      <c r="D50" s="2">
        <v>-0.02835655212402344</v>
      </c>
      <c r="E50" s="2">
        <v>-0.03944110870361328</v>
      </c>
      <c r="F50" s="2">
        <v>-0.04101181030273438</v>
      </c>
      <c r="G50" s="2">
        <v>-0.03069591522216797</v>
      </c>
      <c r="H50" s="2">
        <v>-0.03129673004150391</v>
      </c>
      <c r="I50" s="2">
        <v>-0.0286555290222168</v>
      </c>
      <c r="J50" s="2">
        <v>-0.03233814239501953</v>
      </c>
      <c r="K50" s="2">
        <v>-0.02147483825683594</v>
      </c>
      <c r="L50" s="2">
        <v>-0.0284271240234375</v>
      </c>
      <c r="M50" s="2">
        <v>-0.02765464782714844</v>
      </c>
      <c r="N50" s="2">
        <v>-0.03882598876953125</v>
      </c>
      <c r="O50" s="2">
        <v>-0.04295158386230469</v>
      </c>
      <c r="P50" s="2">
        <v>-0.06943225860595703</v>
      </c>
      <c r="Q50" s="2">
        <v>-0.09424114227294922</v>
      </c>
      <c r="R50" s="2">
        <v>-0.09485816955566406</v>
      </c>
      <c r="S50" s="2">
        <v>-0.07841014862060547</v>
      </c>
      <c r="T50" s="2">
        <v>-0.08463573455810547</v>
      </c>
      <c r="U50" s="2">
        <v>-0.06657123565673828</v>
      </c>
      <c r="V50" s="2">
        <v>-0.06834220886230469</v>
      </c>
      <c r="W50" s="2">
        <v>-0.04073429107666016</v>
      </c>
      <c r="X50" s="2">
        <v>-0.03997898101806641</v>
      </c>
      <c r="Y50" s="2">
        <v>-0.03742694854736328</v>
      </c>
      <c r="Z50" s="2">
        <v>-0.00690460205078125</v>
      </c>
      <c r="AA50" s="2">
        <v>-0.00711822509765625</v>
      </c>
    </row>
    <row r="51" spans="1:27">
      <c r="A51">
        <v>39870</v>
      </c>
      <c r="B51" t="s">
        <v>48</v>
      </c>
      <c r="C51" t="s">
        <v>82</v>
      </c>
      <c r="D51" s="2">
        <v>-0.2084579467773438</v>
      </c>
      <c r="E51" s="2">
        <v>-0.1941604614257812</v>
      </c>
      <c r="F51" s="2">
        <v>-0.1844348907470703</v>
      </c>
      <c r="G51" s="2">
        <v>-0.1706228256225586</v>
      </c>
      <c r="H51" s="2">
        <v>-0.166748046875</v>
      </c>
      <c r="I51" s="2">
        <v>-0.1629900932312012</v>
      </c>
      <c r="J51" s="2">
        <v>-0.1772594451904297</v>
      </c>
      <c r="K51" s="2">
        <v>-0.2020492553710938</v>
      </c>
      <c r="L51" s="2">
        <v>-0.2260417938232422</v>
      </c>
      <c r="M51" s="2">
        <v>-0.2159805297851562</v>
      </c>
      <c r="N51" s="2">
        <v>-0.2040214538574219</v>
      </c>
      <c r="O51" s="2">
        <v>-0.2108774185180664</v>
      </c>
      <c r="P51" s="2">
        <v>-0.1976299285888672</v>
      </c>
      <c r="Q51" s="2">
        <v>-0.2132711410522461</v>
      </c>
      <c r="R51" s="2">
        <v>-0.2157487869262695</v>
      </c>
      <c r="S51" s="2">
        <v>-0.2078027725219727</v>
      </c>
      <c r="T51" s="2">
        <v>-0.1975698471069336</v>
      </c>
      <c r="U51" s="2">
        <v>-0.2066068649291992</v>
      </c>
      <c r="V51" s="2">
        <v>-0.2380800247192383</v>
      </c>
      <c r="W51" s="2">
        <v>-0.2771005630493164</v>
      </c>
      <c r="X51" s="2">
        <v>-0.2845449447631836</v>
      </c>
      <c r="Y51" s="2">
        <v>-0.2929668426513672</v>
      </c>
      <c r="Z51" s="2">
        <v>-0.2564849853515625</v>
      </c>
      <c r="AA51" s="2">
        <v>-0.2260608673095703</v>
      </c>
    </row>
    <row r="52" spans="1:27">
      <c r="A52">
        <v>39780</v>
      </c>
      <c r="B52" t="s">
        <v>49</v>
      </c>
      <c r="C52" t="s">
        <v>82</v>
      </c>
      <c r="D52" s="2">
        <v>-0.4436368942260742</v>
      </c>
      <c r="E52" s="2">
        <v>-0.3949823379516602</v>
      </c>
      <c r="F52" s="2">
        <v>-0.3751764297485352</v>
      </c>
      <c r="G52" s="2">
        <v>-0.3557462692260742</v>
      </c>
      <c r="H52" s="2">
        <v>-0.3408350944519043</v>
      </c>
      <c r="I52" s="2">
        <v>-0.3370161056518555</v>
      </c>
      <c r="J52" s="2">
        <v>-0.3576812744140625</v>
      </c>
      <c r="K52" s="2">
        <v>-0.4037246704101562</v>
      </c>
      <c r="L52" s="2">
        <v>-0.4329757690429688</v>
      </c>
      <c r="M52" s="2">
        <v>-0.4155921936035156</v>
      </c>
      <c r="N52" s="2">
        <v>-0.3918876647949219</v>
      </c>
      <c r="O52" s="2">
        <v>-0.3371505737304688</v>
      </c>
      <c r="P52" s="2">
        <v>-0.3295373916625977</v>
      </c>
      <c r="Q52" s="2">
        <v>-0.2916069030761719</v>
      </c>
      <c r="R52" s="2">
        <v>-0.2885475158691406</v>
      </c>
      <c r="S52" s="2">
        <v>-0.330714225769043</v>
      </c>
      <c r="T52" s="2">
        <v>-0.2859516143798828</v>
      </c>
      <c r="U52" s="2">
        <v>-0.348933219909668</v>
      </c>
      <c r="V52" s="2">
        <v>-0.4748458862304688</v>
      </c>
      <c r="W52" s="2">
        <v>-0.5497455596923828</v>
      </c>
      <c r="X52" s="2">
        <v>-0.5895681381225586</v>
      </c>
      <c r="Y52" s="2">
        <v>-0.6105527877807617</v>
      </c>
      <c r="Z52" s="2">
        <v>-0.5493602752685547</v>
      </c>
      <c r="AA52" s="2">
        <v>-0.4788131713867188</v>
      </c>
    </row>
    <row r="53" spans="1:27">
      <c r="A53">
        <v>39875</v>
      </c>
      <c r="B53" t="s">
        <v>50</v>
      </c>
      <c r="C53" t="s">
        <v>82</v>
      </c>
      <c r="D53" s="2">
        <v>-0.02933979034423828</v>
      </c>
      <c r="E53" s="2">
        <v>-0.04175567626953125</v>
      </c>
      <c r="F53" s="2">
        <v>-0.04324245452880859</v>
      </c>
      <c r="G53" s="2">
        <v>-0.03297615051269531</v>
      </c>
      <c r="H53" s="2">
        <v>-0.03314685821533203</v>
      </c>
      <c r="I53" s="2">
        <v>-0.03014469146728516</v>
      </c>
      <c r="J53" s="2">
        <v>-0.03189754486083984</v>
      </c>
      <c r="K53" s="2">
        <v>-0.01472568511962891</v>
      </c>
      <c r="L53" s="2">
        <v>-0.02045822143554688</v>
      </c>
      <c r="M53" s="2">
        <v>-0.01939582824707031</v>
      </c>
      <c r="N53" s="2">
        <v>-0.03105545043945312</v>
      </c>
      <c r="O53" s="2">
        <v>-0.03421211242675781</v>
      </c>
      <c r="P53" s="2">
        <v>-0.07071018218994141</v>
      </c>
      <c r="Q53" s="2">
        <v>-0.08982276916503906</v>
      </c>
      <c r="R53" s="2">
        <v>-0.09105110168457031</v>
      </c>
      <c r="S53" s="2">
        <v>-0.08174991607666016</v>
      </c>
      <c r="T53" s="2">
        <v>-0.08384323120117188</v>
      </c>
      <c r="U53" s="2">
        <v>-0.07039451599121094</v>
      </c>
      <c r="V53" s="2">
        <v>-0.06832790374755859</v>
      </c>
      <c r="W53" s="2">
        <v>-0.04156780242919922</v>
      </c>
      <c r="X53" s="2">
        <v>-0.03867530822753906</v>
      </c>
      <c r="Y53" s="2">
        <v>-0.03623008728027344</v>
      </c>
      <c r="Z53" s="2">
        <v>-0.001096725463867188</v>
      </c>
      <c r="AA53" s="2">
        <v>-0.003343582153320312</v>
      </c>
    </row>
    <row r="54" spans="1:27">
      <c r="A54">
        <v>39885</v>
      </c>
      <c r="B54" t="s">
        <v>51</v>
      </c>
      <c r="C54" t="s">
        <v>82</v>
      </c>
      <c r="D54" s="2">
        <v>-0.07432460784912109</v>
      </c>
      <c r="E54" s="2">
        <v>-0.07193756103515625</v>
      </c>
      <c r="F54" s="2">
        <v>-0.0687713623046875</v>
      </c>
      <c r="G54" s="2">
        <v>-0.06433010101318359</v>
      </c>
      <c r="H54" s="2">
        <v>-0.0636138916015625</v>
      </c>
      <c r="I54" s="2">
        <v>-0.06325101852416992</v>
      </c>
      <c r="J54" s="2">
        <v>-0.06748676300048828</v>
      </c>
      <c r="K54" s="2">
        <v>-0.07263755798339844</v>
      </c>
      <c r="L54" s="2">
        <v>-0.07721328735351562</v>
      </c>
      <c r="M54" s="2">
        <v>-0.07258415222167969</v>
      </c>
      <c r="N54" s="2">
        <v>-0.06691741943359375</v>
      </c>
      <c r="O54" s="2">
        <v>-0.0746002197265625</v>
      </c>
      <c r="P54" s="2">
        <v>-0.07437229156494141</v>
      </c>
      <c r="Q54" s="2">
        <v>-0.06239700317382812</v>
      </c>
      <c r="R54" s="2">
        <v>-0.06720256805419922</v>
      </c>
      <c r="S54" s="2">
        <v>-0.06463527679443359</v>
      </c>
      <c r="T54" s="2">
        <v>-0.06484222412109375</v>
      </c>
      <c r="U54" s="2">
        <v>-0.07388019561767578</v>
      </c>
      <c r="V54" s="2">
        <v>-0.08748531341552734</v>
      </c>
      <c r="W54" s="2">
        <v>-0.06282806396484375</v>
      </c>
      <c r="X54" s="2">
        <v>-0.07104587554931641</v>
      </c>
      <c r="Y54" s="2">
        <v>-0.07546615600585938</v>
      </c>
      <c r="Z54" s="2">
        <v>-0.08818817138671875</v>
      </c>
      <c r="AA54" s="2">
        <v>-0.08065223693847656</v>
      </c>
    </row>
    <row r="55" spans="1:27">
      <c r="A55">
        <v>79885</v>
      </c>
      <c r="B55" t="s">
        <v>52</v>
      </c>
      <c r="C55" t="s">
        <v>82</v>
      </c>
      <c r="M55" s="2">
        <v>-0.06938743591308594</v>
      </c>
    </row>
    <row r="56" spans="1:27">
      <c r="A56">
        <v>29935</v>
      </c>
      <c r="B56" t="s">
        <v>53</v>
      </c>
      <c r="C56" t="s">
        <v>82</v>
      </c>
      <c r="D56" s="2">
        <v>-0.03490161895751953</v>
      </c>
      <c r="E56" s="2">
        <v>-0.05446624755859375</v>
      </c>
      <c r="F56" s="2">
        <v>-0.05898571014404297</v>
      </c>
      <c r="G56" s="2">
        <v>-0.04607486724853516</v>
      </c>
      <c r="H56" s="2">
        <v>-0.044891357421875</v>
      </c>
      <c r="I56" s="2">
        <v>-0.04089689254760742</v>
      </c>
      <c r="J56" s="2">
        <v>-0.03892707824707031</v>
      </c>
      <c r="K56" s="2">
        <v>-0.0001516342163085938</v>
      </c>
      <c r="L56" s="2">
        <v>-0.00345611572265625</v>
      </c>
      <c r="M56" s="2">
        <v>0.00490570068359375</v>
      </c>
      <c r="N56" s="2">
        <v>-0.00525665283203125</v>
      </c>
      <c r="O56" s="2">
        <v>-0.00420379638671875</v>
      </c>
      <c r="P56" s="2">
        <v>-0.06607723236083984</v>
      </c>
      <c r="Q56" s="2">
        <v>-0.0846405029296875</v>
      </c>
      <c r="R56" s="2">
        <v>-0.08414649963378906</v>
      </c>
      <c r="S56" s="2">
        <v>-0.0824737548828125</v>
      </c>
      <c r="T56" s="2">
        <v>-0.08005809783935547</v>
      </c>
      <c r="U56" s="2">
        <v>-0.07824039459228516</v>
      </c>
      <c r="V56" s="2">
        <v>-0.0749053955078125</v>
      </c>
      <c r="W56" s="2">
        <v>-0.05785560607910156</v>
      </c>
      <c r="X56" s="2">
        <v>-0.04949378967285156</v>
      </c>
      <c r="Y56" s="2">
        <v>-0.04699230194091797</v>
      </c>
      <c r="Z56" s="2">
        <v>0.01890182495117188</v>
      </c>
      <c r="AA56" s="2">
        <v>0.009553909301757812</v>
      </c>
    </row>
    <row r="57" spans="1:27">
      <c r="A57">
        <v>29925</v>
      </c>
      <c r="B57" t="s">
        <v>54</v>
      </c>
      <c r="C57" t="s">
        <v>82</v>
      </c>
      <c r="D57" s="2">
        <v>-0.02943325042724609</v>
      </c>
      <c r="E57" s="2">
        <v>-0.04672145843505859</v>
      </c>
      <c r="F57" s="2">
        <v>-0.05018329620361328</v>
      </c>
      <c r="G57" s="2">
        <v>-0.03836917877197266</v>
      </c>
      <c r="H57" s="2">
        <v>-0.0377044677734375</v>
      </c>
      <c r="I57" s="2">
        <v>-0.03403759002685547</v>
      </c>
      <c r="J57" s="2">
        <v>-0.03139019012451172</v>
      </c>
      <c r="K57" s="2">
        <v>0.008654594421386719</v>
      </c>
      <c r="L57" s="2">
        <v>0.007110595703125</v>
      </c>
      <c r="M57" s="2">
        <v>0.01468467712402344</v>
      </c>
      <c r="N57" s="2">
        <v>0.005628585815429688</v>
      </c>
      <c r="O57" s="2">
        <v>0.0060882568359375</v>
      </c>
      <c r="P57" s="2">
        <v>-0.05548191070556641</v>
      </c>
      <c r="Q57" s="2">
        <v>-0.07418918609619141</v>
      </c>
      <c r="R57" s="2">
        <v>-0.07419204711914062</v>
      </c>
      <c r="S57" s="2">
        <v>-0.07185459136962891</v>
      </c>
      <c r="T57" s="2">
        <v>-0.07050323486328125</v>
      </c>
      <c r="U57" s="2">
        <v>-0.06829071044921875</v>
      </c>
      <c r="V57" s="2">
        <v>-0.0663909912109375</v>
      </c>
      <c r="W57" s="2">
        <v>-0.04821872711181641</v>
      </c>
      <c r="X57" s="2">
        <v>-0.04267406463623047</v>
      </c>
      <c r="Y57" s="2">
        <v>-0.03942394256591797</v>
      </c>
      <c r="Z57" s="2">
        <v>0.02572441101074219</v>
      </c>
      <c r="AA57" s="2">
        <v>0.01891517639160156</v>
      </c>
    </row>
    <row r="58" spans="1:27">
      <c r="A58">
        <v>39945</v>
      </c>
      <c r="B58" t="s">
        <v>55</v>
      </c>
      <c r="C58" t="s">
        <v>82</v>
      </c>
      <c r="D58" s="2">
        <v>-0.06429100036621094</v>
      </c>
      <c r="E58" s="2">
        <v>-0.07998943328857422</v>
      </c>
      <c r="F58" s="2">
        <v>-0.08201026916503906</v>
      </c>
      <c r="G58" s="2">
        <v>-0.06732940673828125</v>
      </c>
      <c r="H58" s="2">
        <v>-0.06569576263427734</v>
      </c>
      <c r="I58" s="2">
        <v>-0.06125831604003906</v>
      </c>
      <c r="J58" s="2">
        <v>-0.05814361572265625</v>
      </c>
      <c r="K58" s="2">
        <v>-0.01420211791992188</v>
      </c>
      <c r="L58" s="2">
        <v>-0.0181884765625</v>
      </c>
      <c r="M58" s="2">
        <v>-0.015045166015625</v>
      </c>
      <c r="N58" s="2">
        <v>-0.03077888488769531</v>
      </c>
      <c r="O58" s="2">
        <v>-0.02775382995605469</v>
      </c>
      <c r="P58" s="2">
        <v>-0.09674358367919922</v>
      </c>
      <c r="Q58" s="2">
        <v>-0.1166763305664062</v>
      </c>
      <c r="R58" s="2">
        <v>-0.1143770217895508</v>
      </c>
      <c r="S58" s="2">
        <v>-0.1155509948730469</v>
      </c>
      <c r="T58" s="2">
        <v>-0.1125612258911133</v>
      </c>
      <c r="U58" s="2">
        <v>-0.1161737442016602</v>
      </c>
      <c r="V58" s="2">
        <v>-0.1123313903808594</v>
      </c>
      <c r="W58" s="2">
        <v>-0.09505462646484375</v>
      </c>
      <c r="X58" s="2">
        <v>-0.08751201629638672</v>
      </c>
      <c r="Y58" s="2">
        <v>-0.084808349609375</v>
      </c>
      <c r="Z58" s="2">
        <v>-0.009571075439453125</v>
      </c>
      <c r="AA58" s="2">
        <v>-0.01336860656738281</v>
      </c>
    </row>
    <row r="59" spans="1:27">
      <c r="A59">
        <v>39890</v>
      </c>
      <c r="B59" t="s">
        <v>56</v>
      </c>
      <c r="C59" t="s">
        <v>82</v>
      </c>
      <c r="D59" s="2">
        <v>-0.4899129867553711</v>
      </c>
      <c r="E59" s="2">
        <v>-0.4352788925170898</v>
      </c>
      <c r="F59" s="2">
        <v>-0.4116668701171875</v>
      </c>
      <c r="G59" s="2">
        <v>-0.3895196914672852</v>
      </c>
      <c r="H59" s="2">
        <v>-0.374089241027832</v>
      </c>
      <c r="I59" s="2">
        <v>-0.3695964813232422</v>
      </c>
      <c r="J59" s="2">
        <v>-0.3930778503417969</v>
      </c>
      <c r="K59" s="2">
        <v>-0.439295768737793</v>
      </c>
      <c r="L59" s="2">
        <v>-0.47210693359375</v>
      </c>
      <c r="M59" s="2">
        <v>-0.4446239471435547</v>
      </c>
      <c r="N59" s="2">
        <v>-0.4054794311523438</v>
      </c>
      <c r="O59" s="2">
        <v>-0.3430242538452148</v>
      </c>
      <c r="P59" s="2">
        <v>-0.3421821594238281</v>
      </c>
      <c r="Q59" s="2">
        <v>-0.2741222381591797</v>
      </c>
      <c r="R59" s="2">
        <v>-0.2742605209350586</v>
      </c>
      <c r="S59" s="2">
        <v>-0.3059215545654297</v>
      </c>
      <c r="T59" s="2">
        <v>-0.2734766006469727</v>
      </c>
      <c r="U59" s="2">
        <v>-0.3598842620849609</v>
      </c>
      <c r="V59" s="2">
        <v>-0.5178976058959961</v>
      </c>
      <c r="W59" s="2">
        <v>-0.5911540985107422</v>
      </c>
      <c r="X59" s="2">
        <v>-0.6446132659912109</v>
      </c>
      <c r="Y59" s="2">
        <v>-0.66949462890625</v>
      </c>
      <c r="Z59" s="2">
        <v>-0.6120166778564453</v>
      </c>
      <c r="AA59" s="2">
        <v>-0.5326099395751953</v>
      </c>
    </row>
    <row r="60" spans="1:27">
      <c r="A60">
        <v>39880</v>
      </c>
      <c r="B60" t="s">
        <v>57</v>
      </c>
      <c r="C60" t="s">
        <v>82</v>
      </c>
      <c r="D60" s="2">
        <v>-0.1684083938598633</v>
      </c>
      <c r="E60" s="2">
        <v>-0.1587362289428711</v>
      </c>
      <c r="F60" s="2">
        <v>-0.1521539688110352</v>
      </c>
      <c r="G60" s="2">
        <v>-0.1413936614990234</v>
      </c>
      <c r="H60" s="2">
        <v>-0.1379714012145996</v>
      </c>
      <c r="I60" s="2">
        <v>-0.1352019309997559</v>
      </c>
      <c r="J60" s="2">
        <v>-0.1472415924072266</v>
      </c>
      <c r="K60" s="2">
        <v>-0.1692533493041992</v>
      </c>
      <c r="L60" s="2">
        <v>-0.1846408843994141</v>
      </c>
      <c r="M60" s="2">
        <v>-0.1654567718505859</v>
      </c>
      <c r="N60" s="2">
        <v>-0.1503753662109375</v>
      </c>
      <c r="O60" s="2">
        <v>-0.1563186645507812</v>
      </c>
      <c r="P60" s="2">
        <v>-0.1325559616088867</v>
      </c>
      <c r="Q60" s="2">
        <v>-0.1516246795654297</v>
      </c>
      <c r="R60" s="2">
        <v>-0.1583614349365234</v>
      </c>
      <c r="S60" s="2">
        <v>-0.1547107696533203</v>
      </c>
      <c r="T60" s="2">
        <v>-0.1430826187133789</v>
      </c>
      <c r="U60" s="2">
        <v>-0.1540660858154297</v>
      </c>
      <c r="V60" s="2">
        <v>-0.1772861480712891</v>
      </c>
      <c r="W60" s="2">
        <v>-0.2115182876586914</v>
      </c>
      <c r="X60" s="2">
        <v>-0.2217597961425781</v>
      </c>
      <c r="Y60" s="2">
        <v>-0.2302799224853516</v>
      </c>
      <c r="Z60" s="2">
        <v>-0.2011280059814453</v>
      </c>
      <c r="AA60" s="2">
        <v>-0.1799488067626953</v>
      </c>
    </row>
    <row r="61" spans="1:27">
      <c r="A61">
        <v>39891</v>
      </c>
      <c r="B61" t="s">
        <v>58</v>
      </c>
      <c r="C61" t="s">
        <v>82</v>
      </c>
      <c r="D61" s="2">
        <v>0.003664970397949219</v>
      </c>
      <c r="E61" s="2">
        <v>-0.009116172790527344</v>
      </c>
      <c r="F61" s="2">
        <v>-0.01240253448486328</v>
      </c>
      <c r="G61" s="2">
        <v>-0.003661155700683594</v>
      </c>
      <c r="H61" s="2">
        <v>-0.00531005859375</v>
      </c>
      <c r="I61" s="2">
        <v>-0.002118110656738281</v>
      </c>
      <c r="J61" s="2">
        <v>-0.005522727966308594</v>
      </c>
      <c r="K61" s="2">
        <v>0.006374359130859375</v>
      </c>
      <c r="L61" s="2">
        <v>0.0048828125</v>
      </c>
      <c r="M61" s="2">
        <v>0.009914398193359375</v>
      </c>
      <c r="N61" s="2">
        <v>0.002786636352539062</v>
      </c>
      <c r="O61" s="2">
        <v>-0.001935958862304688</v>
      </c>
      <c r="P61" s="2">
        <v>-0.01866912841796875</v>
      </c>
      <c r="Q61" s="2">
        <v>-0.04316997528076172</v>
      </c>
      <c r="R61" s="2">
        <v>-0.04398250579833984</v>
      </c>
      <c r="S61" s="2">
        <v>-0.02579879760742188</v>
      </c>
      <c r="T61" s="2">
        <v>-0.03715133666992188</v>
      </c>
      <c r="U61" s="2">
        <v>-0.01987838745117188</v>
      </c>
      <c r="V61" s="2">
        <v>-0.02448081970214844</v>
      </c>
      <c r="W61" s="2">
        <v>0.001420021057128906</v>
      </c>
      <c r="X61" s="2">
        <v>-0.0007848739624023438</v>
      </c>
      <c r="Y61" s="2">
        <v>0.001769065856933594</v>
      </c>
      <c r="Z61" s="2">
        <v>0.02244377136230469</v>
      </c>
      <c r="AA61" s="2">
        <v>0.02089118957519531</v>
      </c>
    </row>
    <row r="62" spans="1:27">
      <c r="A62">
        <v>29930</v>
      </c>
      <c r="B62" t="s">
        <v>59</v>
      </c>
      <c r="C62" t="s">
        <v>82</v>
      </c>
      <c r="D62" s="2">
        <v>-0.1187334060668945</v>
      </c>
      <c r="E62" s="2">
        <v>-0.1153106689453125</v>
      </c>
      <c r="F62" s="2">
        <v>-0.1116523742675781</v>
      </c>
      <c r="G62" s="2">
        <v>-0.1032314300537109</v>
      </c>
      <c r="H62" s="2">
        <v>-0.1012601852416992</v>
      </c>
      <c r="I62" s="2">
        <v>-0.09919929504394531</v>
      </c>
      <c r="J62" s="2">
        <v>-0.1074256896972656</v>
      </c>
      <c r="K62" s="2">
        <v>-0.1192808151245117</v>
      </c>
      <c r="L62" s="2">
        <v>-0.1282005310058594</v>
      </c>
      <c r="M62" s="2">
        <v>-0.1130790710449219</v>
      </c>
      <c r="N62" s="2">
        <v>-0.1053581237792969</v>
      </c>
      <c r="O62" s="2">
        <v>-0.1041831970214844</v>
      </c>
      <c r="P62" s="2">
        <v>-0.0947418212890625</v>
      </c>
      <c r="Q62" s="2">
        <v>-0.1083030700683594</v>
      </c>
      <c r="R62" s="2">
        <v>-0.1110343933105469</v>
      </c>
      <c r="S62" s="2">
        <v>-0.1166896820068359</v>
      </c>
      <c r="T62" s="2">
        <v>-0.1034822463989258</v>
      </c>
      <c r="U62" s="2">
        <v>-0.1071243286132812</v>
      </c>
      <c r="V62" s="2">
        <v>-0.1285028457641602</v>
      </c>
      <c r="W62" s="2">
        <v>-0.1438360214233398</v>
      </c>
      <c r="X62" s="2">
        <v>-0.1499528884887695</v>
      </c>
      <c r="Y62" s="2">
        <v>-0.1553287506103516</v>
      </c>
      <c r="Z62" s="2">
        <v>-0.1340141296386719</v>
      </c>
      <c r="AA62" s="2">
        <v>-0.1219425201416016</v>
      </c>
    </row>
    <row r="63" spans="1:27">
      <c r="A63">
        <v>39715</v>
      </c>
      <c r="B63" t="s">
        <v>60</v>
      </c>
      <c r="C63" t="s">
        <v>82</v>
      </c>
      <c r="D63" s="2">
        <v>-0.1331272125244141</v>
      </c>
      <c r="E63" s="2">
        <v>-0.1277170181274414</v>
      </c>
      <c r="F63" s="2">
        <v>-0.1231002807617188</v>
      </c>
      <c r="G63" s="2">
        <v>-0.1141557693481445</v>
      </c>
      <c r="H63" s="2">
        <v>-0.111670970916748</v>
      </c>
      <c r="I63" s="2">
        <v>-0.1097879409790039</v>
      </c>
      <c r="J63" s="2">
        <v>-0.1188297271728516</v>
      </c>
      <c r="K63" s="2">
        <v>-0.1342678070068359</v>
      </c>
      <c r="L63" s="2">
        <v>-0.1448802947998047</v>
      </c>
      <c r="M63" s="2">
        <v>-0.1295928955078125</v>
      </c>
      <c r="N63" s="2">
        <v>-0.1170864105224609</v>
      </c>
      <c r="O63" s="2">
        <v>-0.1168289184570312</v>
      </c>
      <c r="P63" s="2">
        <v>-0.1068906784057617</v>
      </c>
      <c r="Q63" s="2">
        <v>-0.1182470321655273</v>
      </c>
      <c r="R63" s="2">
        <v>-0.1203699111938477</v>
      </c>
      <c r="S63" s="2">
        <v>-0.1250095367431641</v>
      </c>
      <c r="T63" s="2">
        <v>-0.1117992401123047</v>
      </c>
      <c r="U63" s="2">
        <v>-0.1183099746704102</v>
      </c>
      <c r="V63" s="2">
        <v>-0.1416997909545898</v>
      </c>
      <c r="W63" s="2">
        <v>-0.1662015914916992</v>
      </c>
      <c r="X63" s="2">
        <v>-0.1725921630859375</v>
      </c>
      <c r="Y63" s="2">
        <v>-0.1792478561401367</v>
      </c>
      <c r="Z63" s="2">
        <v>-0.1564064025878906</v>
      </c>
      <c r="AA63" s="2">
        <v>-0.1409778594970703</v>
      </c>
    </row>
    <row r="64" spans="1:27">
      <c r="A64">
        <v>39930</v>
      </c>
      <c r="B64" t="s">
        <v>61</v>
      </c>
      <c r="C64" t="s">
        <v>82</v>
      </c>
      <c r="D64" s="2">
        <v>-0.06611728668212891</v>
      </c>
      <c r="E64" s="2">
        <v>-0.06873989105224609</v>
      </c>
      <c r="F64" s="2">
        <v>-0.06766319274902344</v>
      </c>
      <c r="G64" s="2">
        <v>-0.053375244140625</v>
      </c>
      <c r="H64" s="2">
        <v>-0.05335235595703125</v>
      </c>
      <c r="I64" s="2">
        <v>-0.04821157455444336</v>
      </c>
      <c r="J64" s="2">
        <v>-0.05523204803466797</v>
      </c>
      <c r="K64" s="2">
        <v>-0.05431461334228516</v>
      </c>
      <c r="L64" s="2">
        <v>-0.06998443603515625</v>
      </c>
      <c r="M64" s="2">
        <v>-0.06694412231445312</v>
      </c>
      <c r="N64" s="2">
        <v>-0.08235549926757812</v>
      </c>
      <c r="O64" s="2">
        <v>-0.0965728759765625</v>
      </c>
      <c r="P64" s="2">
        <v>-0.1036643981933594</v>
      </c>
      <c r="Q64" s="2">
        <v>-0.132441520690918</v>
      </c>
      <c r="R64" s="2">
        <v>-0.1297206878662109</v>
      </c>
      <c r="S64" s="2">
        <v>-0.1001672744750977</v>
      </c>
      <c r="T64" s="2">
        <v>-0.1189041137695312</v>
      </c>
      <c r="U64" s="2">
        <v>-0.1053781509399414</v>
      </c>
      <c r="V64" s="2">
        <v>-0.1175384521484375</v>
      </c>
      <c r="W64" s="2">
        <v>-0.1016988754272461</v>
      </c>
      <c r="X64" s="2">
        <v>-0.1024265289306641</v>
      </c>
      <c r="Y64" s="2">
        <v>-0.1015605926513672</v>
      </c>
      <c r="Z64" s="2">
        <v>-0.07281303405761719</v>
      </c>
      <c r="AA64" s="2">
        <v>-0.06057357788085938</v>
      </c>
    </row>
    <row r="65" spans="1:27">
      <c r="A65">
        <v>29905</v>
      </c>
      <c r="B65" t="s">
        <v>62</v>
      </c>
      <c r="C65" t="s">
        <v>82</v>
      </c>
      <c r="D65" s="2">
        <v>-0.03276348114013672</v>
      </c>
      <c r="E65" s="2">
        <v>-0.04633808135986328</v>
      </c>
      <c r="F65" s="2">
        <v>-0.04829216003417969</v>
      </c>
      <c r="G65" s="2">
        <v>-0.03831195831298828</v>
      </c>
      <c r="H65" s="2">
        <v>-0.03830242156982422</v>
      </c>
      <c r="I65" s="2">
        <v>-0.03531408309936523</v>
      </c>
      <c r="J65" s="2">
        <v>-0.03597927093505859</v>
      </c>
      <c r="K65" s="2">
        <v>-0.01526832580566406</v>
      </c>
      <c r="L65" s="2">
        <v>-0.01707649230957031</v>
      </c>
      <c r="M65" s="2">
        <v>-0.01106452941894531</v>
      </c>
      <c r="N65" s="2">
        <v>-0.01800918579101562</v>
      </c>
      <c r="O65" s="2">
        <v>-0.01905441284179688</v>
      </c>
      <c r="P65" s="2">
        <v>-0.05631542205810547</v>
      </c>
      <c r="Q65" s="2">
        <v>-0.07186985015869141</v>
      </c>
      <c r="R65" s="2">
        <v>-0.07280826568603516</v>
      </c>
      <c r="S65" s="2">
        <v>-0.06831645965576172</v>
      </c>
      <c r="T65" s="2">
        <v>-0.06846237182617188</v>
      </c>
      <c r="U65" s="2">
        <v>-0.06358718872070312</v>
      </c>
      <c r="V65" s="2">
        <v>-0.0640869140625</v>
      </c>
      <c r="W65" s="2">
        <v>-0.04448604583740234</v>
      </c>
      <c r="X65" s="2">
        <v>-0.04279422760009766</v>
      </c>
      <c r="Y65" s="2">
        <v>-0.04117202758789062</v>
      </c>
      <c r="Z65" s="2">
        <v>-0.002338409423828125</v>
      </c>
      <c r="AA65" s="2">
        <v>-0.004999160766601562</v>
      </c>
    </row>
    <row r="66" spans="1:27">
      <c r="A66">
        <v>39905</v>
      </c>
      <c r="B66" t="s">
        <v>63</v>
      </c>
      <c r="C66" t="s">
        <v>82</v>
      </c>
      <c r="D66" s="2">
        <v>-0.02898788452148438</v>
      </c>
      <c r="E66" s="2">
        <v>-0.04146099090576172</v>
      </c>
      <c r="F66" s="2">
        <v>-0.04297351837158203</v>
      </c>
      <c r="G66" s="2">
        <v>-0.03272247314453125</v>
      </c>
      <c r="H66" s="2">
        <v>-0.03290081024169922</v>
      </c>
      <c r="I66" s="2">
        <v>-0.02990388870239258</v>
      </c>
      <c r="J66" s="2">
        <v>-0.03162860870361328</v>
      </c>
      <c r="K66" s="2">
        <v>-0.01469707489013672</v>
      </c>
      <c r="L66" s="2">
        <v>-0.02005767822265625</v>
      </c>
      <c r="M66" s="2">
        <v>-0.01897811889648438</v>
      </c>
      <c r="N66" s="2">
        <v>-0.03061485290527344</v>
      </c>
      <c r="O66" s="2">
        <v>-0.03376579284667969</v>
      </c>
      <c r="P66" s="2">
        <v>-0.07033348083496094</v>
      </c>
      <c r="Q66" s="2">
        <v>-0.08940696716308594</v>
      </c>
      <c r="R66" s="2">
        <v>-0.09062576293945312</v>
      </c>
      <c r="S66" s="2">
        <v>-0.08134937286376953</v>
      </c>
      <c r="T66" s="2">
        <v>-0.08343791961669922</v>
      </c>
      <c r="U66" s="2">
        <v>-0.07003498077392578</v>
      </c>
      <c r="V66" s="2">
        <v>-0.06792354583740234</v>
      </c>
      <c r="W66" s="2">
        <v>-0.04114913940429688</v>
      </c>
      <c r="X66" s="2">
        <v>-0.03824615478515625</v>
      </c>
      <c r="Y66" s="2">
        <v>-0.03576850891113281</v>
      </c>
      <c r="Z66" s="2">
        <v>-0.000644683837890625</v>
      </c>
      <c r="AA66" s="2">
        <v>-0.00295257568359375</v>
      </c>
    </row>
    <row r="67" spans="1:27">
      <c r="A67">
        <v>29895</v>
      </c>
      <c r="B67" t="s">
        <v>64</v>
      </c>
      <c r="C67" t="s">
        <v>82</v>
      </c>
      <c r="D67" s="2">
        <v>-0.01946735382080078</v>
      </c>
      <c r="E67" s="2">
        <v>-0.033111572265625</v>
      </c>
      <c r="F67" s="2">
        <v>-0.03508472442626953</v>
      </c>
      <c r="G67" s="2">
        <v>-0.02719783782958984</v>
      </c>
      <c r="H67" s="2">
        <v>-0.02801990509033203</v>
      </c>
      <c r="I67" s="2">
        <v>-0.02557659149169922</v>
      </c>
      <c r="J67" s="2">
        <v>-0.02725410461425781</v>
      </c>
      <c r="K67" s="2">
        <v>-0.01659679412841797</v>
      </c>
      <c r="L67" s="2">
        <v>-0.01530075073242188</v>
      </c>
      <c r="M67" s="2">
        <v>-0.007633209228515625</v>
      </c>
      <c r="N67" s="2">
        <v>-0.01049232482910156</v>
      </c>
      <c r="O67" s="2">
        <v>-0.01133918762207031</v>
      </c>
      <c r="P67" s="2">
        <v>-0.03428459167480469</v>
      </c>
      <c r="Q67" s="2">
        <v>-0.04471111297607422</v>
      </c>
      <c r="R67" s="2">
        <v>-0.04598903656005859</v>
      </c>
      <c r="S67" s="2">
        <v>-0.04333782196044922</v>
      </c>
      <c r="T67" s="2">
        <v>-0.04330825805664062</v>
      </c>
      <c r="U67" s="2">
        <v>-0.03987216949462891</v>
      </c>
      <c r="V67" s="2">
        <v>-0.04116630554199219</v>
      </c>
      <c r="W67" s="2">
        <v>-0.02247428894042969</v>
      </c>
      <c r="X67" s="2">
        <v>-0.02309131622314453</v>
      </c>
      <c r="Y67" s="2">
        <v>-0.02259922027587891</v>
      </c>
      <c r="Z67" s="2">
        <v>-0.001800537109375</v>
      </c>
      <c r="AA67" s="2">
        <v>-0.004121780395507812</v>
      </c>
    </row>
    <row r="68" spans="1:27">
      <c r="A68">
        <v>39900</v>
      </c>
      <c r="B68" t="s">
        <v>65</v>
      </c>
      <c r="C68" t="s">
        <v>82</v>
      </c>
      <c r="D68" s="2">
        <v>0.005565643310546875</v>
      </c>
      <c r="E68" s="2">
        <v>-0.007448196411132812</v>
      </c>
      <c r="F68" s="2">
        <v>-0.01078987121582031</v>
      </c>
      <c r="G68" s="2">
        <v>-0.002184867858886719</v>
      </c>
      <c r="H68" s="2">
        <v>-0.003872871398925781</v>
      </c>
      <c r="I68" s="2">
        <v>-0.0007433891296386719</v>
      </c>
      <c r="J68" s="2">
        <v>-0.004079818725585938</v>
      </c>
      <c r="K68" s="2">
        <v>0.00806427001953125</v>
      </c>
      <c r="L68" s="2">
        <v>0.00673675537109375</v>
      </c>
      <c r="M68" s="2">
        <v>0.01138877868652344</v>
      </c>
      <c r="N68" s="2">
        <v>0.00433349609375</v>
      </c>
      <c r="O68" s="2">
        <v>-0.000194549560546875</v>
      </c>
      <c r="P68" s="2">
        <v>-0.0189971923828125</v>
      </c>
      <c r="Q68" s="2">
        <v>-0.04163265228271484</v>
      </c>
      <c r="R68" s="2">
        <v>-0.04222869873046875</v>
      </c>
      <c r="S68" s="2">
        <v>-0.02597236633300781</v>
      </c>
      <c r="T68" s="2">
        <v>-0.03567981719970703</v>
      </c>
      <c r="U68" s="2">
        <v>-0.01950454711914062</v>
      </c>
      <c r="V68" s="2">
        <v>-0.02279472351074219</v>
      </c>
      <c r="W68" s="2">
        <v>0.00336456298828125</v>
      </c>
      <c r="X68" s="2">
        <v>0.001638412475585938</v>
      </c>
      <c r="Y68" s="2">
        <v>0.00431060791015625</v>
      </c>
      <c r="Z68" s="2">
        <v>0.0247344970703125</v>
      </c>
      <c r="AA68" s="2">
        <v>0.02292060852050781</v>
      </c>
    </row>
    <row r="69" spans="1:27">
      <c r="A69">
        <v>39835</v>
      </c>
      <c r="B69" t="s">
        <v>66</v>
      </c>
      <c r="C69" t="s">
        <v>82</v>
      </c>
      <c r="D69" s="2">
        <v>-0.1031217575073242</v>
      </c>
      <c r="E69" s="2">
        <v>-0.09671974182128906</v>
      </c>
      <c r="F69" s="2">
        <v>-0.09157848358154297</v>
      </c>
      <c r="G69" s="2">
        <v>-0.08364391326904297</v>
      </c>
      <c r="H69" s="2">
        <v>-0.08008003234863281</v>
      </c>
      <c r="I69" s="2">
        <v>-0.07915115356445312</v>
      </c>
      <c r="J69" s="2">
        <v>-0.09187221527099609</v>
      </c>
      <c r="K69" s="2">
        <v>-0.1172780990600586</v>
      </c>
      <c r="L69" s="2">
        <v>-0.1157798767089844</v>
      </c>
      <c r="M69" s="2">
        <v>-0.09023094177246094</v>
      </c>
      <c r="N69" s="2">
        <v>-0.05838203430175781</v>
      </c>
      <c r="O69" s="2">
        <v>-0.09196662902832031</v>
      </c>
      <c r="P69" s="2">
        <v>-0.02154636383056641</v>
      </c>
      <c r="Q69" s="2">
        <v>-0.07574367523193359</v>
      </c>
      <c r="R69" s="2">
        <v>-0.07195949554443359</v>
      </c>
      <c r="S69" s="2">
        <v>-0.02464485168457031</v>
      </c>
      <c r="T69" s="2">
        <v>-0.06198883056640625</v>
      </c>
      <c r="U69" s="2">
        <v>-0.08295440673828125</v>
      </c>
      <c r="V69" s="2">
        <v>-0.0982208251953125</v>
      </c>
      <c r="W69" s="2">
        <v>-0.1134414672851562</v>
      </c>
      <c r="X69" s="2">
        <v>-0.1346845626831055</v>
      </c>
      <c r="Y69" s="2">
        <v>-0.1470041275024414</v>
      </c>
      <c r="Z69" s="2">
        <v>-0.1243133544921875</v>
      </c>
      <c r="AA69" s="2">
        <v>-0.1076011657714844</v>
      </c>
    </row>
    <row r="70" spans="1:27">
      <c r="A70">
        <v>39791</v>
      </c>
      <c r="B70" t="s">
        <v>67</v>
      </c>
      <c r="C70" t="s">
        <v>82</v>
      </c>
      <c r="D70" s="2">
        <v>0.009917259216308594</v>
      </c>
      <c r="E70" s="2">
        <v>-0.00312042236328125</v>
      </c>
      <c r="F70" s="2">
        <v>-0.006509780883789062</v>
      </c>
      <c r="G70" s="2">
        <v>0.001993179321289062</v>
      </c>
      <c r="H70" s="2">
        <v>0.0002870559692382812</v>
      </c>
      <c r="I70" s="2">
        <v>0.003261089324951172</v>
      </c>
      <c r="J70" s="2">
        <v>-3.337860107421875E-05</v>
      </c>
      <c r="K70" s="2">
        <v>0.01203441619873047</v>
      </c>
      <c r="L70" s="2">
        <v>0.01045799255371094</v>
      </c>
      <c r="M70" s="2">
        <v>0.01590919494628906</v>
      </c>
      <c r="N70" s="2">
        <v>0.008235931396484375</v>
      </c>
      <c r="O70" s="2">
        <v>0.003437042236328125</v>
      </c>
      <c r="P70" s="2">
        <v>-0.01496219635009766</v>
      </c>
      <c r="Q70" s="2">
        <v>-0.03744888305664062</v>
      </c>
      <c r="R70" s="2">
        <v>-0.03778076171875</v>
      </c>
      <c r="S70" s="2">
        <v>-0.02169322967529297</v>
      </c>
      <c r="T70" s="2">
        <v>-0.03119945526123047</v>
      </c>
      <c r="U70" s="2">
        <v>-0.01498699188232422</v>
      </c>
      <c r="V70" s="2">
        <v>-0.01846122741699219</v>
      </c>
      <c r="W70" s="2">
        <v>0.007799148559570312</v>
      </c>
      <c r="X70" s="2">
        <v>0.005810737609863281</v>
      </c>
      <c r="Y70" s="2">
        <v>0.008460044860839844</v>
      </c>
      <c r="Z70" s="2">
        <v>0.02788162231445312</v>
      </c>
      <c r="AA70" s="2">
        <v>0.02675056457519531</v>
      </c>
    </row>
    <row r="71" spans="1:27">
      <c r="A71">
        <v>79791</v>
      </c>
      <c r="B71" t="s">
        <v>68</v>
      </c>
      <c r="C71" t="s">
        <v>82</v>
      </c>
      <c r="D71" s="2">
        <v>0.01047229766845703</v>
      </c>
      <c r="E71" s="2">
        <v>-0.002377510070800781</v>
      </c>
      <c r="F71" s="2">
        <v>-0.006017684936523438</v>
      </c>
      <c r="G71" s="2">
        <v>0.002703666687011719</v>
      </c>
      <c r="H71" s="2">
        <v>0.000774383544921875</v>
      </c>
      <c r="I71" s="2">
        <v>0.0042724609375</v>
      </c>
      <c r="J71" s="2">
        <v>0.00032806396484375</v>
      </c>
      <c r="K71" s="2">
        <v>0.0128631591796875</v>
      </c>
      <c r="L71" s="2">
        <v>0.01189613342285156</v>
      </c>
      <c r="M71" s="2">
        <v>0.01575279235839844</v>
      </c>
      <c r="N71" s="2">
        <v>0.0094146728515625</v>
      </c>
      <c r="O71" s="2">
        <v>0.004671096801757812</v>
      </c>
      <c r="P71" s="2">
        <v>-0.01430606842041016</v>
      </c>
      <c r="Q71" s="2">
        <v>-0.03705596923828125</v>
      </c>
      <c r="R71" s="2">
        <v>-0.03728103637695312</v>
      </c>
      <c r="S71" s="2">
        <v>-0.02086639404296875</v>
      </c>
      <c r="T71" s="2">
        <v>-0.03079509735107422</v>
      </c>
      <c r="U71" s="2">
        <v>-0.01446723937988281</v>
      </c>
      <c r="V71" s="2">
        <v>-0.01787757873535156</v>
      </c>
      <c r="W71" s="2">
        <v>0.008307456970214844</v>
      </c>
      <c r="X71" s="2">
        <v>0.006176948547363281</v>
      </c>
      <c r="Y71" s="2">
        <v>0.009320259094238281</v>
      </c>
      <c r="Z71" s="2">
        <v>0.02966880798339844</v>
      </c>
      <c r="AA71" s="2">
        <v>0.02783203125</v>
      </c>
    </row>
    <row r="72" spans="1:27">
      <c r="A72">
        <v>29896</v>
      </c>
      <c r="B72" t="s">
        <v>69</v>
      </c>
      <c r="C72" t="s">
        <v>82</v>
      </c>
      <c r="D72" s="2">
        <v>-0.02283096313476562</v>
      </c>
      <c r="E72" s="2">
        <v>-0.02506256103515625</v>
      </c>
      <c r="F72" s="2">
        <v>-0.02530956268310547</v>
      </c>
      <c r="G72" s="2">
        <v>-0.02249908447265625</v>
      </c>
      <c r="H72" s="2">
        <v>-0.02302455902099609</v>
      </c>
      <c r="I72" s="2">
        <v>-0.02240610122680664</v>
      </c>
      <c r="J72" s="2">
        <v>-0.02487373352050781</v>
      </c>
      <c r="K72" s="2">
        <v>-0.02490234375</v>
      </c>
      <c r="L72" s="2">
        <v>-0.02645683288574219</v>
      </c>
      <c r="M72" s="2">
        <v>-0.02216339111328125</v>
      </c>
      <c r="N72" s="2">
        <v>-0.02266311645507812</v>
      </c>
      <c r="O72" s="2">
        <v>-0.02379035949707031</v>
      </c>
      <c r="P72" s="2">
        <v>-0.02675342559814453</v>
      </c>
      <c r="Q72" s="2">
        <v>-0.02767848968505859</v>
      </c>
      <c r="R72" s="2">
        <v>-0.03066349029541016</v>
      </c>
      <c r="S72" s="2">
        <v>-0.02975082397460938</v>
      </c>
      <c r="T72" s="2">
        <v>-0.02861118316650391</v>
      </c>
      <c r="U72" s="2">
        <v>-0.02932548522949219</v>
      </c>
      <c r="V72" s="2">
        <v>-0.03264808654785156</v>
      </c>
      <c r="W72" s="2">
        <v>-0.006857872009277344</v>
      </c>
      <c r="X72" s="2">
        <v>-0.01072311401367188</v>
      </c>
      <c r="Y72" s="2">
        <v>-0.01213550567626953</v>
      </c>
      <c r="Z72" s="2">
        <v>-0.02507591247558594</v>
      </c>
      <c r="AA72" s="2">
        <v>-0.02375984191894531</v>
      </c>
    </row>
    <row r="73" spans="1:27">
      <c r="A73">
        <v>39792</v>
      </c>
      <c r="B73" t="s">
        <v>70</v>
      </c>
      <c r="C73" t="s">
        <v>82</v>
      </c>
      <c r="D73" s="2">
        <v>-0.05988121032714844</v>
      </c>
      <c r="E73" s="2">
        <v>-0.05862236022949219</v>
      </c>
      <c r="F73" s="2">
        <v>-0.05627918243408203</v>
      </c>
      <c r="G73" s="2">
        <v>-0.05248069763183594</v>
      </c>
      <c r="H73" s="2">
        <v>-0.052154541015625</v>
      </c>
      <c r="I73" s="2">
        <v>-0.05176448822021484</v>
      </c>
      <c r="J73" s="2">
        <v>-0.05539035797119141</v>
      </c>
      <c r="K73" s="2">
        <v>-0.05935001373291016</v>
      </c>
      <c r="L73" s="2">
        <v>-0.06293869018554688</v>
      </c>
      <c r="M73" s="2">
        <v>-0.05762290954589844</v>
      </c>
      <c r="N73" s="2">
        <v>-0.05405044555664062</v>
      </c>
      <c r="O73" s="2">
        <v>-0.06060218811035156</v>
      </c>
      <c r="P73" s="2">
        <v>-0.06166458129882812</v>
      </c>
      <c r="Q73" s="2">
        <v>-0.05134391784667969</v>
      </c>
      <c r="R73" s="2">
        <v>-0.05584621429443359</v>
      </c>
      <c r="S73" s="2">
        <v>-0.05327224731445312</v>
      </c>
      <c r="T73" s="2">
        <v>-0.05344200134277344</v>
      </c>
      <c r="U73" s="2">
        <v>-0.06087112426757812</v>
      </c>
      <c r="V73" s="2">
        <v>-0.07163429260253906</v>
      </c>
      <c r="W73" s="2">
        <v>-0.04563713073730469</v>
      </c>
      <c r="X73" s="2">
        <v>-0.05276107788085938</v>
      </c>
      <c r="Y73" s="2">
        <v>-0.05661392211914062</v>
      </c>
      <c r="Z73" s="2">
        <v>-0.07110404968261719</v>
      </c>
      <c r="AA73" s="2">
        <v>-0.06541824340820312</v>
      </c>
    </row>
    <row r="74" spans="1:27">
      <c r="A74">
        <v>29915</v>
      </c>
      <c r="B74" t="s">
        <v>71</v>
      </c>
      <c r="C74" t="s">
        <v>82</v>
      </c>
      <c r="D74" s="2">
        <v>-0.03009033203125</v>
      </c>
      <c r="E74" s="2">
        <v>-0.04625415802001953</v>
      </c>
      <c r="F74" s="2">
        <v>-0.04924678802490234</v>
      </c>
      <c r="G74" s="2">
        <v>-0.03811836242675781</v>
      </c>
      <c r="H74" s="2">
        <v>-0.03769493103027344</v>
      </c>
      <c r="I74" s="2">
        <v>-0.03428888320922852</v>
      </c>
      <c r="J74" s="2">
        <v>-0.03269481658935547</v>
      </c>
      <c r="K74" s="2">
        <v>0.0007314682006835938</v>
      </c>
      <c r="L74" s="2">
        <v>-0.000652313232421875</v>
      </c>
      <c r="M74" s="2">
        <v>0.006456375122070312</v>
      </c>
      <c r="N74" s="2">
        <v>-0.001743316650390625</v>
      </c>
      <c r="O74" s="2">
        <v>-0.001649856567382812</v>
      </c>
      <c r="P74" s="2">
        <v>-0.05482196807861328</v>
      </c>
      <c r="Q74" s="2">
        <v>-0.07210826873779297</v>
      </c>
      <c r="R74" s="2">
        <v>-0.07237339019775391</v>
      </c>
      <c r="S74" s="2">
        <v>-0.06965732574462891</v>
      </c>
      <c r="T74" s="2">
        <v>-0.06873035430908203</v>
      </c>
      <c r="U74" s="2">
        <v>-0.06604862213134766</v>
      </c>
      <c r="V74" s="2">
        <v>-0.06483840942382812</v>
      </c>
      <c r="W74" s="2">
        <v>-0.04626846313476562</v>
      </c>
      <c r="X74" s="2">
        <v>-0.04199504852294922</v>
      </c>
      <c r="Y74" s="2">
        <v>-0.03934288024902344</v>
      </c>
      <c r="Z74" s="2">
        <v>0.0164337158203125</v>
      </c>
      <c r="AA74" s="2">
        <v>0.010955810546875</v>
      </c>
    </row>
    <row r="75" spans="1:27">
      <c r="A75">
        <v>39920</v>
      </c>
      <c r="B75" t="s">
        <v>72</v>
      </c>
      <c r="C75" t="s">
        <v>82</v>
      </c>
      <c r="D75" s="2">
        <v>-0.01692104339599609</v>
      </c>
      <c r="E75" s="2">
        <v>-0.03622913360595703</v>
      </c>
      <c r="F75" s="2">
        <v>-0.04026031494140625</v>
      </c>
      <c r="G75" s="2">
        <v>-0.02867221832275391</v>
      </c>
      <c r="H75" s="2">
        <v>-0.02814865112304688</v>
      </c>
      <c r="I75" s="2">
        <v>-0.02492809295654297</v>
      </c>
      <c r="J75" s="2">
        <v>-0.0212249755859375</v>
      </c>
      <c r="K75" s="2">
        <v>0.01994228363037109</v>
      </c>
      <c r="L75" s="2">
        <v>0.01996994018554688</v>
      </c>
      <c r="M75" s="2">
        <v>0.02481460571289062</v>
      </c>
      <c r="N75" s="2">
        <v>0.01379585266113281</v>
      </c>
      <c r="O75" s="2">
        <v>0.01574516296386719</v>
      </c>
      <c r="P75" s="2">
        <v>-0.04966926574707031</v>
      </c>
      <c r="Q75" s="2">
        <v>-0.06588840484619141</v>
      </c>
      <c r="R75" s="2">
        <v>-0.06508636474609375</v>
      </c>
      <c r="S75" s="2">
        <v>-0.06552600860595703</v>
      </c>
      <c r="T75" s="2">
        <v>-0.06401252746582031</v>
      </c>
      <c r="U75" s="2">
        <v>-0.06393814086914062</v>
      </c>
      <c r="V75" s="2">
        <v>-0.05727386474609375</v>
      </c>
      <c r="W75" s="2">
        <v>-0.03552913665771484</v>
      </c>
      <c r="X75" s="2">
        <v>-0.02732563018798828</v>
      </c>
      <c r="Y75" s="2">
        <v>-0.0238189697265625</v>
      </c>
      <c r="Z75" s="2">
        <v>0.03775596618652344</v>
      </c>
      <c r="AA75" s="2">
        <v>0.02943992614746094</v>
      </c>
    </row>
    <row r="76" spans="1:27">
      <c r="A76">
        <v>39925</v>
      </c>
      <c r="B76" t="s">
        <v>73</v>
      </c>
      <c r="C76" t="s">
        <v>82</v>
      </c>
      <c r="D76" s="2">
        <v>-0.2051849365234375</v>
      </c>
      <c r="E76" s="2">
        <v>-0.188664436340332</v>
      </c>
      <c r="F76" s="2">
        <v>-0.1794462203979492</v>
      </c>
      <c r="G76" s="2">
        <v>-0.1660251617431641</v>
      </c>
      <c r="H76" s="2">
        <v>-0.1602163314819336</v>
      </c>
      <c r="I76" s="2">
        <v>-0.157228946685791</v>
      </c>
      <c r="J76" s="2">
        <v>-0.1751346588134766</v>
      </c>
      <c r="K76" s="2">
        <v>-0.2133350372314453</v>
      </c>
      <c r="L76" s="2">
        <v>-0.2229366302490234</v>
      </c>
      <c r="M76" s="2">
        <v>-0.1878852844238281</v>
      </c>
      <c r="N76" s="2">
        <v>-0.1494102478027344</v>
      </c>
      <c r="O76" s="2">
        <v>-0.1909637451171875</v>
      </c>
      <c r="P76" s="2">
        <v>-0.1019573211669922</v>
      </c>
      <c r="Q76" s="2">
        <v>-0.1560935974121094</v>
      </c>
      <c r="R76" s="2">
        <v>-0.1427001953125</v>
      </c>
      <c r="S76" s="2">
        <v>-0.1054115295410156</v>
      </c>
      <c r="T76" s="2">
        <v>-0.1523237228393555</v>
      </c>
      <c r="U76" s="2">
        <v>-0.1862363815307617</v>
      </c>
      <c r="V76" s="2">
        <v>-0.1907901763916016</v>
      </c>
      <c r="W76" s="2">
        <v>-0.242523193359375</v>
      </c>
      <c r="X76" s="2">
        <v>-0.2691164016723633</v>
      </c>
      <c r="Y76" s="2">
        <v>-0.2837238311767578</v>
      </c>
      <c r="Z76" s="2">
        <v>-0.2444782257080078</v>
      </c>
      <c r="AA76" s="2">
        <v>-0.2162399291992188</v>
      </c>
    </row>
    <row r="77" spans="1:27">
      <c r="A77">
        <v>29955</v>
      </c>
      <c r="B77" t="s">
        <v>74</v>
      </c>
      <c r="C77" t="s">
        <v>83</v>
      </c>
      <c r="D77" s="2">
        <v>-0.09217071533203125</v>
      </c>
      <c r="E77" s="2">
        <v>-0.05033779144287109</v>
      </c>
      <c r="F77" s="2">
        <v>-0.04556465148925781</v>
      </c>
      <c r="G77" s="2">
        <v>-0.05221176147460938</v>
      </c>
      <c r="H77" s="2">
        <v>-0.06270694732666016</v>
      </c>
      <c r="I77" s="2">
        <v>-0.05904436111450195</v>
      </c>
      <c r="J77" s="2">
        <v>-0.1008396148681641</v>
      </c>
      <c r="K77" s="2">
        <v>-0.2062034606933594</v>
      </c>
      <c r="L77" s="2">
        <v>-0.2465381622314453</v>
      </c>
      <c r="M77" s="2">
        <v>-0.1711921691894531</v>
      </c>
      <c r="N77" s="2">
        <v>-0.09044837951660156</v>
      </c>
      <c r="O77" s="2">
        <v>-0.2517337799072266</v>
      </c>
      <c r="P77" s="2">
        <v>-0.01294898986816406</v>
      </c>
      <c r="Q77" s="2">
        <v>-0.05628871917724609</v>
      </c>
      <c r="R77" s="2">
        <v>-0.04259872436523438</v>
      </c>
      <c r="S77" s="2">
        <v>-0.05546951293945312</v>
      </c>
      <c r="T77" s="2">
        <v>-0.06310558319091797</v>
      </c>
      <c r="U77" s="2">
        <v>0.08593845367431641</v>
      </c>
      <c r="V77" s="2">
        <v>-0.04298114776611328</v>
      </c>
      <c r="W77" s="2">
        <v>-0.1907129287719727</v>
      </c>
      <c r="X77" s="2">
        <v>-0.1083393096923828</v>
      </c>
      <c r="Y77" s="2">
        <v>-0.1626300811767578</v>
      </c>
      <c r="Z77" s="2">
        <v>-0.09356689453125</v>
      </c>
      <c r="AA77" s="2">
        <v>-0.1340789794921875</v>
      </c>
    </row>
    <row r="78" spans="1:27">
      <c r="A78">
        <v>29960</v>
      </c>
      <c r="B78" t="s">
        <v>75</v>
      </c>
      <c r="C78" t="s">
        <v>83</v>
      </c>
      <c r="D78" s="2">
        <v>-0.002114295959472656</v>
      </c>
      <c r="E78" s="2">
        <v>0.04148674011230469</v>
      </c>
      <c r="F78" s="2">
        <v>0.04154300689697266</v>
      </c>
      <c r="G78" s="2">
        <v>0.02786636352539062</v>
      </c>
      <c r="H78" s="2">
        <v>0.01224136352539062</v>
      </c>
      <c r="I78" s="2">
        <v>0.01594924926757812</v>
      </c>
      <c r="J78" s="2">
        <v>-0.03097152709960938</v>
      </c>
      <c r="K78" s="2">
        <v>-0.1516485214233398</v>
      </c>
      <c r="L78" s="2">
        <v>-0.196533203125</v>
      </c>
      <c r="M78" s="2">
        <v>-0.1239452362060547</v>
      </c>
      <c r="N78" s="2">
        <v>-0.04834175109863281</v>
      </c>
      <c r="O78" s="2">
        <v>-0.2306652069091797</v>
      </c>
      <c r="P78" s="2">
        <v>0.02562999725341797</v>
      </c>
      <c r="Q78" s="2">
        <v>-0.02888584136962891</v>
      </c>
      <c r="R78" s="2">
        <v>-0.00595855712890625</v>
      </c>
      <c r="S78" s="2">
        <v>-0.05846118927001953</v>
      </c>
      <c r="T78" s="2">
        <v>-0.02041816711425781</v>
      </c>
      <c r="U78" s="2">
        <v>0.1485118865966797</v>
      </c>
      <c r="V78" s="2">
        <v>0.03080463409423828</v>
      </c>
      <c r="W78" s="2">
        <v>-0.1012048721313477</v>
      </c>
      <c r="X78" s="2">
        <v>0.02320766448974609</v>
      </c>
      <c r="Y78" s="2">
        <v>-0.04235363006591797</v>
      </c>
      <c r="Z78" s="2">
        <v>0.02996444702148438</v>
      </c>
      <c r="AA78" s="2">
        <v>-0.040679931640625</v>
      </c>
    </row>
    <row r="79" spans="1:27">
      <c r="A79">
        <v>992604</v>
      </c>
      <c r="B79" t="s">
        <v>76</v>
      </c>
      <c r="C79" t="s">
        <v>83</v>
      </c>
      <c r="D79" s="2">
        <v>0</v>
      </c>
      <c r="E79" s="2">
        <v>0</v>
      </c>
      <c r="F79" s="2">
        <v>0</v>
      </c>
      <c r="G79" s="2">
        <v>0</v>
      </c>
      <c r="H79" s="2">
        <v>0</v>
      </c>
      <c r="I79" s="2">
        <v>0</v>
      </c>
      <c r="J79" s="2">
        <v>0</v>
      </c>
      <c r="K79" s="2">
        <v>0</v>
      </c>
      <c r="L79" s="2">
        <v>0</v>
      </c>
      <c r="M79" s="2">
        <v>0</v>
      </c>
      <c r="N79" s="2">
        <v>0</v>
      </c>
      <c r="O79" s="2">
        <v>0</v>
      </c>
      <c r="P79" s="2">
        <v>0</v>
      </c>
      <c r="Q79" s="2">
        <v>0</v>
      </c>
      <c r="R79" s="2">
        <v>0</v>
      </c>
      <c r="S79" s="2">
        <v>0</v>
      </c>
      <c r="T79" s="2">
        <v>0</v>
      </c>
      <c r="U79" s="2">
        <v>0</v>
      </c>
      <c r="V79" s="2">
        <v>0</v>
      </c>
      <c r="W79" s="2">
        <v>0</v>
      </c>
      <c r="X79" s="2">
        <v>0</v>
      </c>
      <c r="Y79" s="2">
        <v>0</v>
      </c>
      <c r="Z79" s="2">
        <v>0</v>
      </c>
      <c r="AA79" s="2">
        <v>0</v>
      </c>
    </row>
    <row r="80" spans="1:27">
      <c r="A80">
        <v>29966</v>
      </c>
      <c r="B80" t="s">
        <v>77</v>
      </c>
      <c r="C80" t="s">
        <v>83</v>
      </c>
      <c r="D80" s="2">
        <v>0.006364822387695312</v>
      </c>
      <c r="E80" s="2">
        <v>0.04962062835693359</v>
      </c>
      <c r="F80" s="2">
        <v>0.04910850524902344</v>
      </c>
      <c r="G80" s="2">
        <v>0.03496265411376953</v>
      </c>
      <c r="H80" s="2">
        <v>0.01908206939697266</v>
      </c>
      <c r="I80" s="2">
        <v>0.02280426025390625</v>
      </c>
      <c r="J80" s="2">
        <v>-0.02417469024658203</v>
      </c>
      <c r="K80" s="2">
        <v>-0.1450033187866211</v>
      </c>
      <c r="L80" s="2">
        <v>-0.1894207000732422</v>
      </c>
      <c r="M80" s="2">
        <v>-0.1167087554931641</v>
      </c>
      <c r="N80" s="2">
        <v>-0.04129981994628906</v>
      </c>
      <c r="O80" s="2">
        <v>-0.2246236801147461</v>
      </c>
      <c r="P80" s="2">
        <v>0.03265762329101562</v>
      </c>
      <c r="Q80" s="2">
        <v>-0.02266788482666016</v>
      </c>
      <c r="R80" s="2">
        <v>0.0006084442138671875</v>
      </c>
      <c r="S80" s="2">
        <v>-0.05371952056884766</v>
      </c>
      <c r="T80" s="2">
        <v>-0.01385688781738281</v>
      </c>
      <c r="U80" s="2">
        <v>0.1561660766601562</v>
      </c>
      <c r="V80" s="2">
        <v>0.03963565826416016</v>
      </c>
      <c r="W80" s="2">
        <v>-0.09129714965820312</v>
      </c>
      <c r="X80" s="2">
        <v>0.03503608703613281</v>
      </c>
      <c r="Y80" s="2">
        <v>-0.03085708618164062</v>
      </c>
      <c r="Z80" s="2">
        <v>0.04114151000976562</v>
      </c>
      <c r="AA80" s="2">
        <v>-0.03146171569824219</v>
      </c>
    </row>
    <row r="81" spans="1:27">
      <c r="A81">
        <v>29975</v>
      </c>
      <c r="B81" t="s">
        <v>78</v>
      </c>
      <c r="C81" t="s">
        <v>83</v>
      </c>
      <c r="D81" s="2">
        <v>-0.06115245819091797</v>
      </c>
      <c r="E81" s="2">
        <v>-0.01552391052246094</v>
      </c>
      <c r="F81" s="2">
        <v>-0.01173114776611328</v>
      </c>
      <c r="G81" s="2">
        <v>-0.02170372009277344</v>
      </c>
      <c r="H81" s="2">
        <v>-0.03458118438720703</v>
      </c>
      <c r="I81" s="2">
        <v>-0.03120851516723633</v>
      </c>
      <c r="J81" s="2">
        <v>-0.07609272003173828</v>
      </c>
      <c r="K81" s="2">
        <v>-0.1915464401245117</v>
      </c>
      <c r="L81" s="2">
        <v>-0.2388401031494141</v>
      </c>
      <c r="M81" s="2">
        <v>-0.1655025482177734</v>
      </c>
      <c r="N81" s="2">
        <v>-0.08711051940917969</v>
      </c>
      <c r="O81" s="2">
        <v>-0.2590713500976562</v>
      </c>
      <c r="P81" s="2">
        <v>-0.01031112670898438</v>
      </c>
      <c r="Q81" s="2">
        <v>-0.05984401702880859</v>
      </c>
      <c r="R81" s="2">
        <v>-0.04120540618896484</v>
      </c>
      <c r="S81" s="2">
        <v>-0.07356929779052734</v>
      </c>
      <c r="T81" s="2">
        <v>-0.05557155609130859</v>
      </c>
      <c r="U81" s="2">
        <v>0.09961605072021484</v>
      </c>
      <c r="V81" s="2">
        <v>-0.02414131164550781</v>
      </c>
      <c r="W81" s="2">
        <v>-0.1672868728637695</v>
      </c>
      <c r="X81" s="2">
        <v>-0.06397819519042969</v>
      </c>
      <c r="Y81" s="2">
        <v>-0.1258058547973633</v>
      </c>
      <c r="Z81" s="2">
        <v>-0.05123329162597656</v>
      </c>
      <c r="AA81" s="2">
        <v>-0.1040897369384766</v>
      </c>
    </row>
    <row r="82" spans="1:27">
      <c r="A82">
        <v>29973</v>
      </c>
      <c r="B82" t="s">
        <v>79</v>
      </c>
      <c r="C82" t="s">
        <v>83</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sheetData>
  <mergeCells count="2">
    <mergeCell ref="B1:C1"/>
    <mergeCell ref="D1:AA1"/>
  </mergeCells>
  <conditionalFormatting sqref="A3:C82">
    <cfRule type="notContainsBlanks" dxfId="0" priority="1">
      <formula>LEN(TRIM(A3))&gt;0</formula>
    </cfRule>
  </conditionalFormatting>
  <conditionalFormatting sqref="AA3:AA83">
    <cfRule type="top10" dxfId="1" priority="48" rank="1"/>
    <cfRule type="top10" dxfId="2" priority="49" bottom="1" rank="1"/>
  </conditionalFormatting>
  <conditionalFormatting sqref="AB3:AB83">
    <cfRule type="top10" dxfId="1" priority="50" rank="1"/>
    <cfRule type="top10" dxfId="2" priority="51" bottom="1" rank="1"/>
  </conditionalFormatting>
  <conditionalFormatting sqref="AC3:AC83">
    <cfRule type="top10" dxfId="1" priority="52" rank="1"/>
    <cfRule type="top10" dxfId="2" priority="53" bottom="1" rank="1"/>
  </conditionalFormatting>
  <conditionalFormatting sqref="D3:AD83">
    <cfRule type="top10" dxfId="3" priority="54" rank="1"/>
    <cfRule type="top10" dxfId="4" priority="55" bottom="1" rank="1"/>
  </conditionalFormatting>
  <conditionalFormatting sqref="D3:D83">
    <cfRule type="top10" dxfId="1" priority="2" rank="1"/>
    <cfRule type="top10" dxfId="2" priority="3" bottom="1" rank="1"/>
  </conditionalFormatting>
  <conditionalFormatting sqref="E3:E83">
    <cfRule type="top10" dxfId="1" priority="4" rank="1"/>
    <cfRule type="top10" dxfId="2" priority="5" bottom="1" rank="1"/>
  </conditionalFormatting>
  <conditionalFormatting sqref="F3:F83">
    <cfRule type="top10" dxfId="1" priority="6" rank="1"/>
    <cfRule type="top10" dxfId="2" priority="7" bottom="1" rank="1"/>
  </conditionalFormatting>
  <conditionalFormatting sqref="G3:G83">
    <cfRule type="top10" dxfId="1" priority="8" rank="1"/>
    <cfRule type="top10" dxfId="2" priority="9" bottom="1" rank="1"/>
  </conditionalFormatting>
  <conditionalFormatting sqref="H3:H83">
    <cfRule type="top10" dxfId="1" priority="10" rank="1"/>
    <cfRule type="top10" dxfId="2" priority="11" bottom="1" rank="1"/>
  </conditionalFormatting>
  <conditionalFormatting sqref="I3:I83">
    <cfRule type="top10" dxfId="1" priority="12" rank="1"/>
    <cfRule type="top10" dxfId="2" priority="13" bottom="1" rank="1"/>
  </conditionalFormatting>
  <conditionalFormatting sqref="J3:J83">
    <cfRule type="top10" dxfId="1" priority="14" rank="1"/>
    <cfRule type="top10" dxfId="2" priority="15" bottom="1" rank="1"/>
  </conditionalFormatting>
  <conditionalFormatting sqref="K3:K83">
    <cfRule type="top10" dxfId="1" priority="16" rank="1"/>
    <cfRule type="top10" dxfId="2" priority="17" bottom="1" rank="1"/>
  </conditionalFormatting>
  <conditionalFormatting sqref="L3:L83">
    <cfRule type="top10" dxfId="1" priority="18" rank="1"/>
    <cfRule type="top10" dxfId="2" priority="19" bottom="1" rank="1"/>
  </conditionalFormatting>
  <conditionalFormatting sqref="M3:M83">
    <cfRule type="top10" dxfId="1" priority="20" rank="1"/>
    <cfRule type="top10" dxfId="2" priority="21" bottom="1" rank="1"/>
  </conditionalFormatting>
  <conditionalFormatting sqref="N3:N83">
    <cfRule type="top10" dxfId="1" priority="22" rank="1"/>
    <cfRule type="top10" dxfId="2" priority="23" bottom="1" rank="1"/>
  </conditionalFormatting>
  <conditionalFormatting sqref="O3:O83">
    <cfRule type="top10" dxfId="1" priority="24" rank="1"/>
    <cfRule type="top10" dxfId="2" priority="25" bottom="1" rank="1"/>
  </conditionalFormatting>
  <conditionalFormatting sqref="P3:P83">
    <cfRule type="top10" dxfId="1" priority="26" rank="1"/>
    <cfRule type="top10" dxfId="2" priority="27" bottom="1" rank="1"/>
  </conditionalFormatting>
  <conditionalFormatting sqref="Q3:Q83">
    <cfRule type="top10" dxfId="1" priority="28" rank="1"/>
    <cfRule type="top10" dxfId="2" priority="29" bottom="1" rank="1"/>
  </conditionalFormatting>
  <conditionalFormatting sqref="R3:R83">
    <cfRule type="top10" dxfId="1" priority="30" rank="1"/>
    <cfRule type="top10" dxfId="2" priority="31" bottom="1" rank="1"/>
  </conditionalFormatting>
  <conditionalFormatting sqref="S3:S83">
    <cfRule type="top10" dxfId="1" priority="32" rank="1"/>
    <cfRule type="top10" dxfId="2" priority="33" bottom="1" rank="1"/>
  </conditionalFormatting>
  <conditionalFormatting sqref="T3:T83">
    <cfRule type="top10" dxfId="1" priority="34" rank="1"/>
    <cfRule type="top10" dxfId="2" priority="35" bottom="1" rank="1"/>
  </conditionalFormatting>
  <conditionalFormatting sqref="U3:U83">
    <cfRule type="top10" dxfId="1" priority="36" rank="1"/>
    <cfRule type="top10" dxfId="2" priority="37" bottom="1" rank="1"/>
  </conditionalFormatting>
  <conditionalFormatting sqref="V3:V83">
    <cfRule type="top10" dxfId="1" priority="38" rank="1"/>
    <cfRule type="top10" dxfId="2" priority="39" bottom="1" rank="1"/>
  </conditionalFormatting>
  <conditionalFormatting sqref="W3:W83">
    <cfRule type="top10" dxfId="1" priority="40" rank="1"/>
    <cfRule type="top10" dxfId="2" priority="41" bottom="1" rank="1"/>
  </conditionalFormatting>
  <conditionalFormatting sqref="X3:X83">
    <cfRule type="top10" dxfId="1" priority="42" rank="1"/>
    <cfRule type="top10" dxfId="2" priority="43" bottom="1" rank="1"/>
  </conditionalFormatting>
  <conditionalFormatting sqref="Y3:Y83">
    <cfRule type="top10" dxfId="1" priority="44" rank="1"/>
    <cfRule type="top10" dxfId="2" priority="45" bottom="1" rank="1"/>
  </conditionalFormatting>
  <conditionalFormatting sqref="Z3:Z8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120</v>
      </c>
    </row>
    <row r="4" spans="2:2">
      <c r="B4" s="7" t="s">
        <v>121</v>
      </c>
    </row>
    <row r="6" spans="2:2">
      <c r="B6" s="8" t="s">
        <v>122</v>
      </c>
    </row>
    <row r="7" spans="2:2">
      <c r="B7" s="9"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2025-08-30T00:03:08Z</dcterms:created>
  <dcterms:modified xsi:type="dcterms:W3CDTF">2025-08-30T00:03:08Z</dcterms:modified>
</cp:coreProperties>
</file>