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<sst xmlns="http://schemas.openxmlformats.org/spreadsheetml/2006/main" count="198" uniqueCount="123">
  <si>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</si>
  <si>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</si>
  <si>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</si>
  <si>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</si>
  <si>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</si>
  <si>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</si>
  <si>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</si>
  <si>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</si>
  <si>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</si>
  <si>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</si>
  <si>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</si>
  <si>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</si>
  <si>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</si>
  <si>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</si>
  <si>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</si>
  <si>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</si>
  <si>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</si>
  <si>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</si>
  <si>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</si>
  <si>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</si>
  <si>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</si>
  <si>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</si>
  <si>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</si>
  <si>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</si>
  <si>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</si>
  <si>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</si>
  <si>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</si>
  <si>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</si>
  <si>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</si>
  <si>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</si>
  <si>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</si>
  <si>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</si>
  <si>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</si>
  <si>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</si>
  <si>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</si>
  <si>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</si>
  <si>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</si>
  <si>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</si>
  <si>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MILLOR_JBP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</si>
  <si>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</si>
  <si>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</si>
  <si>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</si>
  <si>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</si>
  <si>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</si>
  <si>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</si>
  <si>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</si>
  <si>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</si>
  <si>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</si>
  <si>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</si>
  <si>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</si>
  <si>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</si>
  <si>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</si>
  <si>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</si>
  <si>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</si>
  <si>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</si>
  <si>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</si>
  <si>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</si>
  <si>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</si>
  <si>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</si>
  <si>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</si>
  <si>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</si>
  <si>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</si>
  <si>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</si>
  <si>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</si>
  <si>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</si>
  <si>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</si>
  <si>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</si>
  <si>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</si>
  <si>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</si>
  <si>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</si>
  <si>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</si>
  <si>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</si>
  <si>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</si>
  <si>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</si>
  <si>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</si>
  <si>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FV_MDLSOLAR 30.000</t>
  </si>
  <si>
    <t>MAHONG      132.00</t>
  </si>
  <si>
    <t>MERCADAL    132.00</t>
  </si>
  <si>
    <t>SAROCA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</si>
  <si>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</si>
  <si>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</si>
  <si>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</si>
  <si>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</si>
  <si>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</si>
  <si>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</si>
  <si>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</si>
  <si>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</si>
  <si>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</si>
  <si>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</si>
  <si>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</si>
  <si>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</si>
  <si>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(28/08/2025)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</si>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</sst>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83</v>
      </c>
    </row>
    <row r="12" spans="2:2">
      <c r="B12" s="1" t="s">
        <v>84</v>
      </c>
    </row>
    <row r="14" spans="2:2">
      <c r="B14" s="1" t="s">
        <v>85</v>
      </c>
    </row>
    <row r="16" spans="2:2">
      <c r="B16" s="1" t="s">
        <v>86</v>
      </c>
    </row>
    <row r="18" spans="2:2">
      <c r="B18" s="1" t="s">
        <v>87</v>
      </c>
    </row>
    <row r="20" spans="2:2">
      <c r="B20" s="1" t="s">
        <v>88</v>
      </c>
    </row>
    <row r="22" spans="2:2">
      <c r="B22" s="1" t="s">
        <v>89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90</v>
      </c>
      <c r="C1" s="3"/>
      <c r="D1" s="4" t="s">
        <v>91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92</v>
      </c>
      <c r="B2" s="5" t="s">
        <v>93</v>
      </c>
      <c r="C2" s="5" t="s">
        <v>94</v>
      </c>
      <c r="D2" s="5" t="s">
        <v>95</v>
      </c>
      <c r="E2" s="5" t="s">
        <v>96</v>
      </c>
      <c r="F2" s="5" t="s">
        <v>97</v>
      </c>
      <c r="G2" s="5" t="s">
        <v>98</v>
      </c>
      <c r="H2" s="5" t="s">
        <v>99</v>
      </c>
      <c r="I2" s="5" t="s">
        <v>100</v>
      </c>
      <c r="J2" s="5" t="s">
        <v>101</v>
      </c>
      <c r="K2" s="5" t="s">
        <v>102</v>
      </c>
      <c r="L2" s="5" t="s">
        <v>103</v>
      </c>
      <c r="M2" s="5" t="s">
        <v>104</v>
      </c>
      <c r="N2" s="5" t="s">
        <v>105</v>
      </c>
      <c r="O2" s="5" t="s">
        <v>106</v>
      </c>
      <c r="P2" s="5" t="s">
        <v>107</v>
      </c>
      <c r="Q2" s="5" t="s">
        <v>108</v>
      </c>
      <c r="R2" s="5" t="s">
        <v>109</v>
      </c>
      <c r="S2" s="5" t="s">
        <v>110</v>
      </c>
      <c r="T2" s="5" t="s">
        <v>111</v>
      </c>
      <c r="U2" s="5" t="s">
        <v>112</v>
      </c>
      <c r="V2" s="5" t="s">
        <v>113</v>
      </c>
      <c r="W2" s="5" t="s">
        <v>114</v>
      </c>
      <c r="X2" s="5" t="s">
        <v>115</v>
      </c>
      <c r="Y2" s="5" t="s">
        <v>116</v>
      </c>
      <c r="Z2" s="5" t="s">
        <v>117</v>
      </c>
      <c r="AA2" s="5" t="s">
        <v>118</v>
      </c>
    </row>
    <row r="3" spans="1:27">
      <c r="A3">
        <v>29600</v>
      </c>
      <c r="B3" t="s">
        <v>0</v>
      </c>
      <c r="C3" t="s">
        <v>79</v>
      </c>
      <c r="D3" s="2">
        <v>-0.4196205139160156</v>
      </c>
      <c r="E3" s="2">
        <v>-0.3363056182861328</v>
      </c>
      <c r="F3" s="2">
        <v>-0.4381980895996094</v>
      </c>
      <c r="G3" s="2">
        <v>-0.4009599685668945</v>
      </c>
      <c r="H3" s="2">
        <v>-0.4347286224365234</v>
      </c>
      <c r="I3" s="2">
        <v>-0.4280872344970703</v>
      </c>
      <c r="J3" s="2">
        <v>-0.4080028533935547</v>
      </c>
      <c r="K3" s="2">
        <v>-0.4277935028076172</v>
      </c>
      <c r="L3" s="2">
        <v>-0.3296947479248047</v>
      </c>
      <c r="M3" s="2">
        <v>-0.3327713012695312</v>
      </c>
      <c r="N3" s="2">
        <v>-0.3865118026733398</v>
      </c>
      <c r="O3" s="2">
        <v>-0.1571598052978516</v>
      </c>
      <c r="P3" s="2">
        <v>-0.4257078170776367</v>
      </c>
      <c r="Q3" s="2">
        <v>-0.2073745727539062</v>
      </c>
      <c r="R3" s="2">
        <v>-0.4127359390258789</v>
      </c>
      <c r="S3" s="2">
        <v>-0.4113702774047852</v>
      </c>
      <c r="T3" s="2">
        <v>-0.4003076553344727</v>
      </c>
      <c r="U3" s="2">
        <v>-0.4276666641235352</v>
      </c>
      <c r="V3" s="2">
        <v>-0.4397897720336914</v>
      </c>
      <c r="W3" s="2">
        <v>-0.2677488327026367</v>
      </c>
      <c r="X3" s="2">
        <v>-0.296778678894043</v>
      </c>
      <c r="Y3" s="2">
        <v>-0.3049154281616211</v>
      </c>
      <c r="Z3" s="2">
        <v>-0.2539682388305664</v>
      </c>
      <c r="AA3" s="2">
        <v>-0.2623348236083984</v>
      </c>
    </row>
    <row r="4" spans="1:27">
      <c r="A4">
        <v>9600</v>
      </c>
      <c r="B4" t="s">
        <v>1</v>
      </c>
      <c r="C4" t="s">
        <v>79</v>
      </c>
      <c r="D4" s="2">
        <v>-0.4424686431884766</v>
      </c>
      <c r="E4" s="2">
        <v>-0.3514328002929688</v>
      </c>
      <c r="F4" s="2">
        <v>-0.4492092132568359</v>
      </c>
      <c r="G4" s="2">
        <v>-0.4057683944702148</v>
      </c>
      <c r="H4" s="2">
        <v>-0.4375686645507812</v>
      </c>
      <c r="I4" s="2">
        <v>-0.4270133972167969</v>
      </c>
      <c r="J4" s="2">
        <v>-0.4100484848022461</v>
      </c>
      <c r="K4" s="2">
        <v>-0.4344024658203125</v>
      </c>
      <c r="L4" s="2">
        <v>-0.3407154083251953</v>
      </c>
      <c r="M4" s="2">
        <v>-0.3422355651855469</v>
      </c>
      <c r="N4" s="2">
        <v>-0.398097038269043</v>
      </c>
      <c r="O4" s="2">
        <v>-0.1695423126220703</v>
      </c>
      <c r="P4" s="2">
        <v>-0.4396352767944336</v>
      </c>
      <c r="Q4" s="2">
        <v>-0.2205877304077148</v>
      </c>
      <c r="R4" s="2">
        <v>-0.4233484268188477</v>
      </c>
      <c r="S4" s="2">
        <v>-0.420933723449707</v>
      </c>
      <c r="T4" s="2">
        <v>-0.4077768325805664</v>
      </c>
      <c r="U4" s="2">
        <v>-0.4379100799560547</v>
      </c>
      <c r="V4" s="2">
        <v>-0.4525537490844727</v>
      </c>
      <c r="W4" s="2">
        <v>-0.2832746505737305</v>
      </c>
      <c r="X4" s="2">
        <v>-0.3124485015869141</v>
      </c>
      <c r="Y4" s="2">
        <v>-0.3229141235351562</v>
      </c>
      <c r="Z4" s="2">
        <v>-0.2695112228393555</v>
      </c>
      <c r="AA4" s="2">
        <v>-0.2749176025390625</v>
      </c>
    </row>
    <row r="5" spans="1:27">
      <c r="A5">
        <v>29670</v>
      </c>
      <c r="B5" t="s">
        <v>2</v>
      </c>
      <c r="C5" t="s">
        <v>80</v>
      </c>
      <c r="D5" s="2">
        <v>-0.4070930480957031</v>
      </c>
      <c r="E5" s="2">
        <v>-0.32684326171875</v>
      </c>
      <c r="F5" s="2">
        <v>-0.4280796051025391</v>
      </c>
      <c r="G5" s="2">
        <v>-0.3942375183105469</v>
      </c>
      <c r="H5" s="2">
        <v>-0.4288463592529297</v>
      </c>
      <c r="I5" s="2">
        <v>-0.4225578308105469</v>
      </c>
      <c r="J5" s="2">
        <v>-0.4019317626953125</v>
      </c>
      <c r="K5" s="2">
        <v>-0.4210624694824219</v>
      </c>
      <c r="L5" s="2">
        <v>-0.3196964263916016</v>
      </c>
      <c r="M5" s="2">
        <v>-0.3220081329345703</v>
      </c>
      <c r="N5" s="2">
        <v>-0.3747482299804688</v>
      </c>
      <c r="O5" s="2">
        <v>-0.1454315185546875</v>
      </c>
      <c r="P5" s="2">
        <v>-0.4136810302734375</v>
      </c>
      <c r="Q5" s="2">
        <v>-0.1960439682006836</v>
      </c>
      <c r="R5" s="2">
        <v>-0.4016933441162109</v>
      </c>
      <c r="S5" s="2">
        <v>-0.4004964828491211</v>
      </c>
      <c r="T5" s="2">
        <v>-0.3899850845336914</v>
      </c>
      <c r="U5" s="2">
        <v>-0.4162635803222656</v>
      </c>
      <c r="V5" s="2">
        <v>-0.4264049530029297</v>
      </c>
      <c r="W5" s="2">
        <v>-0.2525901794433594</v>
      </c>
      <c r="X5" s="2">
        <v>-0.280604362487793</v>
      </c>
      <c r="Y5" s="2">
        <v>-0.2873106002807617</v>
      </c>
      <c r="Z5" s="2">
        <v>-0.2379550933837891</v>
      </c>
      <c r="AA5" s="2">
        <v>-0.2487096786499023</v>
      </c>
    </row>
    <row r="6" spans="1:27">
      <c r="A6">
        <v>39650</v>
      </c>
      <c r="B6" t="s">
        <v>3</v>
      </c>
      <c r="C6" t="s">
        <v>80</v>
      </c>
      <c r="D6" s="2">
        <v>-0.5759258270263672</v>
      </c>
      <c r="E6" s="2">
        <v>-0.4784221649169922</v>
      </c>
      <c r="F6" s="2">
        <v>-0.5698051452636719</v>
      </c>
      <c r="G6" s="2">
        <v>-0.5282115936279297</v>
      </c>
      <c r="H6" s="2">
        <v>-0.5618915557861328</v>
      </c>
      <c r="I6" s="2">
        <v>-0.5507450103759766</v>
      </c>
      <c r="J6" s="2">
        <v>-0.5343656539916992</v>
      </c>
      <c r="K6" s="2">
        <v>-0.5608119964599609</v>
      </c>
      <c r="L6" s="2">
        <v>-0.4794464111328125</v>
      </c>
      <c r="M6" s="2">
        <v>-0.4986171722412109</v>
      </c>
      <c r="N6" s="2">
        <v>-0.5759782791137695</v>
      </c>
      <c r="O6" s="2">
        <v>-0.3376045227050781</v>
      </c>
      <c r="P6" s="2">
        <v>-0.6032781600952148</v>
      </c>
      <c r="Q6" s="2">
        <v>-0.3775911331176758</v>
      </c>
      <c r="R6" s="2">
        <v>-0.5971240997314453</v>
      </c>
      <c r="S6" s="2">
        <v>-0.5973405838012695</v>
      </c>
      <c r="T6" s="2">
        <v>-0.5824270248413086</v>
      </c>
      <c r="U6" s="2">
        <v>-0.6110076904296875</v>
      </c>
      <c r="V6" s="2">
        <v>-0.6340417861938477</v>
      </c>
      <c r="W6" s="2">
        <v>-0.467799186706543</v>
      </c>
      <c r="X6" s="2">
        <v>-0.4953403472900391</v>
      </c>
      <c r="Y6" s="2">
        <v>-0.5051441192626953</v>
      </c>
      <c r="Z6" s="2">
        <v>-0.4411134719848633</v>
      </c>
      <c r="AA6" s="2">
        <v>-0.4286470413208008</v>
      </c>
    </row>
    <row r="7" spans="1:27">
      <c r="A7">
        <v>29610</v>
      </c>
      <c r="B7" t="s">
        <v>4</v>
      </c>
      <c r="C7" t="s">
        <v>80</v>
      </c>
      <c r="D7" s="2">
        <v>-0.4041919708251953</v>
      </c>
      <c r="E7" s="2">
        <v>-0.3242034912109375</v>
      </c>
      <c r="F7" s="2">
        <v>-0.4274568557739258</v>
      </c>
      <c r="G7" s="2">
        <v>-0.3918800354003906</v>
      </c>
      <c r="H7" s="2">
        <v>-0.4264736175537109</v>
      </c>
      <c r="I7" s="2">
        <v>-0.4202251434326172</v>
      </c>
      <c r="J7" s="2">
        <v>-0.3996057510375977</v>
      </c>
      <c r="K7" s="2">
        <v>-0.4186439514160156</v>
      </c>
      <c r="L7" s="2">
        <v>-0.3169460296630859</v>
      </c>
      <c r="M7" s="2">
        <v>-0.3190155029296875</v>
      </c>
      <c r="N7" s="2">
        <v>-0.3713665008544922</v>
      </c>
      <c r="O7" s="2">
        <v>-0.142186164855957</v>
      </c>
      <c r="P7" s="2">
        <v>-0.4103870391845703</v>
      </c>
      <c r="Q7" s="2">
        <v>-0.1928873062133789</v>
      </c>
      <c r="R7" s="2">
        <v>-0.3982830047607422</v>
      </c>
      <c r="S7" s="2">
        <v>-0.3970756530761719</v>
      </c>
      <c r="T7" s="2">
        <v>-0.3865833282470703</v>
      </c>
      <c r="U7" s="2">
        <v>-0.4127483367919922</v>
      </c>
      <c r="V7" s="2">
        <v>-0.4226646423339844</v>
      </c>
      <c r="W7" s="2">
        <v>-0.2488641738891602</v>
      </c>
      <c r="X7" s="2">
        <v>-0.2768421173095703</v>
      </c>
      <c r="Y7" s="2">
        <v>-0.2835044860839844</v>
      </c>
      <c r="Z7" s="2">
        <v>-0.2344026565551758</v>
      </c>
      <c r="AA7" s="2">
        <v>-0.2455072402954102</v>
      </c>
    </row>
    <row r="8" spans="1:27">
      <c r="A8">
        <v>39625</v>
      </c>
      <c r="B8" t="s">
        <v>5</v>
      </c>
      <c r="C8" t="s">
        <v>80</v>
      </c>
      <c r="D8" s="2">
        <v>-0.384490966796875</v>
      </c>
      <c r="E8" s="2">
        <v>-0.3042316436767578</v>
      </c>
      <c r="F8" s="2">
        <v>-0.4101943969726562</v>
      </c>
      <c r="G8" s="2">
        <v>-0.3751668930053711</v>
      </c>
      <c r="H8" s="2">
        <v>-0.4140205383300781</v>
      </c>
      <c r="I8" s="2">
        <v>-0.407745361328125</v>
      </c>
      <c r="J8" s="2">
        <v>-0.3838720321655273</v>
      </c>
      <c r="K8" s="2">
        <v>-0.402679443359375</v>
      </c>
      <c r="L8" s="2">
        <v>-0.3025226593017578</v>
      </c>
      <c r="M8" s="2">
        <v>-0.3051681518554688</v>
      </c>
      <c r="N8" s="2">
        <v>-0.3578367233276367</v>
      </c>
      <c r="O8" s="2">
        <v>-0.1285419464111328</v>
      </c>
      <c r="P8" s="2">
        <v>-0.3961830139160156</v>
      </c>
      <c r="Q8" s="2">
        <v>-0.1779947280883789</v>
      </c>
      <c r="R8" s="2">
        <v>-0.3834190368652344</v>
      </c>
      <c r="S8" s="2">
        <v>-0.3836507797241211</v>
      </c>
      <c r="T8" s="2">
        <v>-0.3731317520141602</v>
      </c>
      <c r="U8" s="2">
        <v>-0.3987255096435547</v>
      </c>
      <c r="V8" s="2">
        <v>-0.4097833633422852</v>
      </c>
      <c r="W8" s="2">
        <v>-0.2353286743164062</v>
      </c>
      <c r="X8" s="2">
        <v>-0.2648897171020508</v>
      </c>
      <c r="Y8" s="2">
        <v>-0.2715749740600586</v>
      </c>
      <c r="Z8" s="2">
        <v>-0.2218484878540039</v>
      </c>
      <c r="AA8" s="2">
        <v>-0.232177734375</v>
      </c>
    </row>
    <row r="9" spans="1:27">
      <c r="A9">
        <v>39610</v>
      </c>
      <c r="B9" t="s">
        <v>6</v>
      </c>
      <c r="C9" t="s">
        <v>80</v>
      </c>
      <c r="D9" s="2">
        <v>-0.3845748901367188</v>
      </c>
      <c r="E9" s="2">
        <v>-0.3043289184570312</v>
      </c>
      <c r="F9" s="2">
        <v>-0.4084720611572266</v>
      </c>
      <c r="G9" s="2">
        <v>-0.3752355575561523</v>
      </c>
      <c r="H9" s="2">
        <v>-0.4140720367431641</v>
      </c>
      <c r="I9" s="2">
        <v>-0.4078092575073242</v>
      </c>
      <c r="J9" s="2">
        <v>-0.3839349746704102</v>
      </c>
      <c r="K9" s="2">
        <v>-0.4027462005615234</v>
      </c>
      <c r="L9" s="2">
        <v>-0.3025913238525391</v>
      </c>
      <c r="M9" s="2">
        <v>-0.3052425384521484</v>
      </c>
      <c r="N9" s="2">
        <v>-0.3579158782958984</v>
      </c>
      <c r="O9" s="2">
        <v>-0.1286191940307617</v>
      </c>
      <c r="P9" s="2">
        <v>-0.3962631225585938</v>
      </c>
      <c r="Q9" s="2">
        <v>-0.1780738830566406</v>
      </c>
      <c r="R9" s="2">
        <v>-0.383509635925293</v>
      </c>
      <c r="S9" s="2">
        <v>-0.3837318420410156</v>
      </c>
      <c r="T9" s="2">
        <v>-0.3732147216796875</v>
      </c>
      <c r="U9" s="2">
        <v>-0.3988103866577148</v>
      </c>
      <c r="V9" s="2">
        <v>-0.4098711013793945</v>
      </c>
      <c r="W9" s="2">
        <v>-0.2354164123535156</v>
      </c>
      <c r="X9" s="2">
        <v>-0.2649755477905273</v>
      </c>
      <c r="Y9" s="2">
        <v>-0.2716608047485352</v>
      </c>
      <c r="Z9" s="2">
        <v>-0.2219228744506836</v>
      </c>
      <c r="AA9" s="2">
        <v>-0.2322540283203125</v>
      </c>
    </row>
    <row r="10" spans="1:27">
      <c r="A10">
        <v>39635</v>
      </c>
      <c r="B10" t="s">
        <v>7</v>
      </c>
      <c r="C10" t="s">
        <v>80</v>
      </c>
      <c r="D10" s="2">
        <v>-0.5296173095703125</v>
      </c>
      <c r="E10" s="2">
        <v>-0.4366788864135742</v>
      </c>
      <c r="F10" s="2">
        <v>-0.5292510986328125</v>
      </c>
      <c r="G10" s="2">
        <v>-0.4892549514770508</v>
      </c>
      <c r="H10" s="2">
        <v>-0.5214414596557617</v>
      </c>
      <c r="I10" s="2">
        <v>-0.5123252868652344</v>
      </c>
      <c r="J10" s="2">
        <v>-0.4939727783203125</v>
      </c>
      <c r="K10" s="2">
        <v>-0.5189323425292969</v>
      </c>
      <c r="L10" s="2">
        <v>-0.4286384582519531</v>
      </c>
      <c r="M10" s="2">
        <v>-0.4417495727539062</v>
      </c>
      <c r="N10" s="2">
        <v>-0.5109119415283203</v>
      </c>
      <c r="O10" s="2">
        <v>-0.2760725021362305</v>
      </c>
      <c r="P10" s="2">
        <v>-0.5469417572021484</v>
      </c>
      <c r="Q10" s="2">
        <v>-0.3245334625244141</v>
      </c>
      <c r="R10" s="2">
        <v>-0.540308952331543</v>
      </c>
      <c r="S10" s="2">
        <v>-0.5349063873291016</v>
      </c>
      <c r="T10" s="2">
        <v>-0.5258998870849609</v>
      </c>
      <c r="U10" s="2">
        <v>-0.5559024810791016</v>
      </c>
      <c r="V10" s="2">
        <v>-0.5745944976806641</v>
      </c>
      <c r="W10" s="2">
        <v>-0.4028816223144531</v>
      </c>
      <c r="X10" s="2">
        <v>-0.4324455261230469</v>
      </c>
      <c r="Y10" s="2">
        <v>-0.4400997161865234</v>
      </c>
      <c r="Z10" s="2">
        <v>-0.3811769485473633</v>
      </c>
      <c r="AA10" s="2">
        <v>-0.3765439987182617</v>
      </c>
    </row>
    <row r="11" spans="1:27">
      <c r="A11">
        <v>29640</v>
      </c>
      <c r="B11" t="s">
        <v>8</v>
      </c>
      <c r="C11" t="s">
        <v>80</v>
      </c>
      <c r="D11" s="2">
        <v>-0.40850830078125</v>
      </c>
      <c r="E11" s="2">
        <v>-0.3280563354492188</v>
      </c>
      <c r="F11" s="2">
        <v>-0.4311237335205078</v>
      </c>
      <c r="G11" s="2">
        <v>-0.3953561782836914</v>
      </c>
      <c r="H11" s="2">
        <v>-0.4299774169921875</v>
      </c>
      <c r="I11" s="2">
        <v>-0.4236841201782227</v>
      </c>
      <c r="J11" s="2">
        <v>-0.4030447006225586</v>
      </c>
      <c r="K11" s="2">
        <v>-0.4222221374511719</v>
      </c>
      <c r="L11" s="2">
        <v>-0.3210220336914062</v>
      </c>
      <c r="M11" s="2">
        <v>-0.3234806060791016</v>
      </c>
      <c r="N11" s="2">
        <v>-0.3764190673828125</v>
      </c>
      <c r="O11" s="2">
        <v>-0.1470222473144531</v>
      </c>
      <c r="P11" s="2">
        <v>-0.4152927398681641</v>
      </c>
      <c r="Q11" s="2">
        <v>-0.1975841522216797</v>
      </c>
      <c r="R11" s="2">
        <v>-0.4033594131469727</v>
      </c>
      <c r="S11" s="2">
        <v>-0.4021444320678711</v>
      </c>
      <c r="T11" s="2">
        <v>-0.3916425704956055</v>
      </c>
      <c r="U11" s="2">
        <v>-0.417994499206543</v>
      </c>
      <c r="V11" s="2">
        <v>-0.4282541275024414</v>
      </c>
      <c r="W11" s="2">
        <v>-0.2544412612915039</v>
      </c>
      <c r="X11" s="2">
        <v>-0.2825107574462891</v>
      </c>
      <c r="Y11" s="2">
        <v>-0.2892599105834961</v>
      </c>
      <c r="Z11" s="2">
        <v>-0.2397642135620117</v>
      </c>
      <c r="AA11" s="2">
        <v>-0.250309944152832</v>
      </c>
    </row>
    <row r="12" spans="1:27">
      <c r="A12">
        <v>9645</v>
      </c>
      <c r="B12" t="s">
        <v>9</v>
      </c>
      <c r="C12" t="s">
        <v>80</v>
      </c>
      <c r="D12" s="2">
        <v>-0.3587226867675781</v>
      </c>
      <c r="E12" s="2">
        <v>-0.2845211029052734</v>
      </c>
      <c r="F12" s="2">
        <v>-0.3806257247924805</v>
      </c>
      <c r="G12" s="2">
        <v>-0.3542118072509766</v>
      </c>
      <c r="H12" s="2">
        <v>-0.3914594650268555</v>
      </c>
      <c r="I12" s="2">
        <v>-0.3864002227783203</v>
      </c>
      <c r="J12" s="2">
        <v>-0.3641548156738281</v>
      </c>
      <c r="K12" s="2">
        <v>-0.3825817108154297</v>
      </c>
      <c r="L12" s="2">
        <v>-0.2810249328613281</v>
      </c>
      <c r="M12" s="2">
        <v>-0.2892875671386719</v>
      </c>
      <c r="N12" s="2">
        <v>-0.343235969543457</v>
      </c>
      <c r="O12" s="2">
        <v>-0.1122369766235352</v>
      </c>
      <c r="P12" s="2">
        <v>-0.3791627883911133</v>
      </c>
      <c r="Q12" s="2">
        <v>-0.1607170104980469</v>
      </c>
      <c r="R12" s="2">
        <v>-0.3734292984008789</v>
      </c>
      <c r="S12" s="2">
        <v>-0.3720674514770508</v>
      </c>
      <c r="T12" s="2">
        <v>-0.3641958236694336</v>
      </c>
      <c r="U12" s="2">
        <v>-0.3892850875854492</v>
      </c>
      <c r="V12" s="2">
        <v>-0.3991947174072266</v>
      </c>
      <c r="W12" s="2">
        <v>-0.2241506576538086</v>
      </c>
      <c r="X12" s="2">
        <v>-0.2537012100219727</v>
      </c>
      <c r="Y12" s="2">
        <v>-0.2598514556884766</v>
      </c>
      <c r="Z12" s="2">
        <v>-0.2084188461303711</v>
      </c>
      <c r="AA12" s="2">
        <v>-0.2167530059814453</v>
      </c>
    </row>
    <row r="13" spans="1:27">
      <c r="A13">
        <v>39640</v>
      </c>
      <c r="B13" t="s">
        <v>10</v>
      </c>
      <c r="C13" t="s">
        <v>80</v>
      </c>
      <c r="D13" s="2">
        <v>-0.4348812103271484</v>
      </c>
      <c r="E13" s="2">
        <v>-0.3536796569824219</v>
      </c>
      <c r="F13" s="2">
        <v>-0.4510869979858398</v>
      </c>
      <c r="G13" s="2">
        <v>-0.4175148010253906</v>
      </c>
      <c r="H13" s="2">
        <v>-0.4490337371826172</v>
      </c>
      <c r="I13" s="2">
        <v>-0.4413957595825195</v>
      </c>
      <c r="J13" s="2">
        <v>-0.4226789474487305</v>
      </c>
      <c r="K13" s="2">
        <v>-0.4441432952880859</v>
      </c>
      <c r="L13" s="2">
        <v>-0.3443145751953125</v>
      </c>
      <c r="M13" s="2">
        <v>-0.3488101959228516</v>
      </c>
      <c r="N13" s="2">
        <v>-0.4048128128051758</v>
      </c>
      <c r="O13" s="2">
        <v>-0.1742372512817383</v>
      </c>
      <c r="P13" s="2">
        <v>-0.4433050155639648</v>
      </c>
      <c r="Q13" s="2">
        <v>-0.2250270843505859</v>
      </c>
      <c r="R13" s="2">
        <v>-0.4334678649902344</v>
      </c>
      <c r="S13" s="2">
        <v>-0.4308490753173828</v>
      </c>
      <c r="T13" s="2">
        <v>-0.4207801818847656</v>
      </c>
      <c r="U13" s="2">
        <v>-0.4483623504638672</v>
      </c>
      <c r="V13" s="2">
        <v>-0.4591579437255859</v>
      </c>
      <c r="W13" s="2">
        <v>-0.28594970703125</v>
      </c>
      <c r="X13" s="2">
        <v>-0.3136835098266602</v>
      </c>
      <c r="Y13" s="2">
        <v>-0.3206892013549805</v>
      </c>
      <c r="Z13" s="2">
        <v>-0.26934814453125</v>
      </c>
      <c r="AA13" s="2">
        <v>-0.2772445678710938</v>
      </c>
    </row>
    <row r="14" spans="1:27">
      <c r="A14">
        <v>29660</v>
      </c>
      <c r="B14" t="s">
        <v>11</v>
      </c>
      <c r="C14" t="s">
        <v>80</v>
      </c>
      <c r="D14" s="2">
        <v>-0.4021530151367188</v>
      </c>
      <c r="E14" s="2">
        <v>-0.3224906921386719</v>
      </c>
      <c r="F14" s="2">
        <v>-0.4250965118408203</v>
      </c>
      <c r="G14" s="2">
        <v>-0.3896760940551758</v>
      </c>
      <c r="H14" s="2">
        <v>-0.4241552352905273</v>
      </c>
      <c r="I14" s="2">
        <v>-0.4179477691650391</v>
      </c>
      <c r="J14" s="2">
        <v>-0.397425651550293</v>
      </c>
      <c r="K14" s="2">
        <v>-0.4163112640380859</v>
      </c>
      <c r="L14" s="2">
        <v>-0.3155632019042969</v>
      </c>
      <c r="M14" s="2">
        <v>-0.3177490234375</v>
      </c>
      <c r="N14" s="2">
        <v>-0.3700571060180664</v>
      </c>
      <c r="O14" s="2">
        <v>-0.1408605575561523</v>
      </c>
      <c r="P14" s="2">
        <v>-0.4090118408203125</v>
      </c>
      <c r="Q14" s="2">
        <v>-0.1916332244873047</v>
      </c>
      <c r="R14" s="2">
        <v>-0.3968563079833984</v>
      </c>
      <c r="S14" s="2">
        <v>-0.3956203460693359</v>
      </c>
      <c r="T14" s="2">
        <v>-0.3851766586303711</v>
      </c>
      <c r="U14" s="2">
        <v>-0.4112834930419922</v>
      </c>
      <c r="V14" s="2">
        <v>-0.4213552474975586</v>
      </c>
      <c r="W14" s="2">
        <v>-0.2485694885253906</v>
      </c>
      <c r="X14" s="2">
        <v>-0.2764377593994141</v>
      </c>
      <c r="Y14" s="2">
        <v>-0.2831182479858398</v>
      </c>
      <c r="Z14" s="2">
        <v>-0.2342405319213867</v>
      </c>
      <c r="AA14" s="2">
        <v>-0.2450380325317383</v>
      </c>
    </row>
    <row r="15" spans="1:27">
      <c r="A15">
        <v>39660</v>
      </c>
      <c r="B15" t="s">
        <v>12</v>
      </c>
      <c r="C15" t="s">
        <v>80</v>
      </c>
      <c r="D15" s="2">
        <v>-0.3967075347900391</v>
      </c>
      <c r="E15" s="2">
        <v>-0.3159408569335938</v>
      </c>
      <c r="F15" s="2">
        <v>-0.4204626083374023</v>
      </c>
      <c r="G15" s="2">
        <v>-0.3852443695068359</v>
      </c>
      <c r="H15" s="2">
        <v>-0.4225549697875977</v>
      </c>
      <c r="I15" s="2">
        <v>-0.4146671295166016</v>
      </c>
      <c r="J15" s="2">
        <v>-0.3936662673950195</v>
      </c>
      <c r="K15" s="2">
        <v>-0.4124202728271484</v>
      </c>
      <c r="L15" s="2">
        <v>-0.3127956390380859</v>
      </c>
      <c r="M15" s="2">
        <v>-0.3159046173095703</v>
      </c>
      <c r="N15" s="2">
        <v>-0.3686685562133789</v>
      </c>
      <c r="O15" s="2">
        <v>-0.1388168334960938</v>
      </c>
      <c r="P15" s="2">
        <v>-0.4063959121704102</v>
      </c>
      <c r="Q15" s="2">
        <v>-0.1882476806640625</v>
      </c>
      <c r="R15" s="2">
        <v>-0.3942461013793945</v>
      </c>
      <c r="S15" s="2">
        <v>-0.3940572738647461</v>
      </c>
      <c r="T15" s="2">
        <v>-0.3838415145874023</v>
      </c>
      <c r="U15" s="2">
        <v>-0.4095573425292969</v>
      </c>
      <c r="V15" s="2">
        <v>-0.4209232330322266</v>
      </c>
      <c r="W15" s="2">
        <v>-0.2472782135009766</v>
      </c>
      <c r="X15" s="2">
        <v>-0.2760391235351562</v>
      </c>
      <c r="Y15" s="2">
        <v>-0.2828788757324219</v>
      </c>
      <c r="Z15" s="2">
        <v>-0.2329225540161133</v>
      </c>
      <c r="AA15" s="2">
        <v>-0.2426109313964844</v>
      </c>
    </row>
    <row r="16" spans="1:27">
      <c r="A16">
        <v>39705</v>
      </c>
      <c r="B16" t="s">
        <v>13</v>
      </c>
      <c r="C16" t="s">
        <v>81</v>
      </c>
      <c r="D16" s="2">
        <v>-0.02127838134765625</v>
      </c>
      <c r="E16" s="2">
        <v>-0.007534027099609375</v>
      </c>
      <c r="F16" s="2">
        <v>-0.01433658599853516</v>
      </c>
      <c r="G16" s="2">
        <v>-0.009774208068847656</v>
      </c>
      <c r="H16" s="2">
        <v>-0.01039314270019531</v>
      </c>
      <c r="I16" s="2">
        <v>-0.01925849914550781</v>
      </c>
      <c r="J16" s="2">
        <v>-0.02243995666503906</v>
      </c>
      <c r="K16" s="2">
        <v>-0.01226806640625</v>
      </c>
      <c r="L16" s="2">
        <v>-0.02222824096679688</v>
      </c>
      <c r="M16" s="2">
        <v>-0.03373336791992188</v>
      </c>
      <c r="N16" s="2">
        <v>-0.07237052917480469</v>
      </c>
      <c r="O16" s="2">
        <v>0.1470355987548828</v>
      </c>
      <c r="P16" s="2">
        <v>-0.117131233215332</v>
      </c>
      <c r="Q16" s="2">
        <v>0.08730697631835938</v>
      </c>
      <c r="R16" s="2">
        <v>-0.09319782257080078</v>
      </c>
      <c r="S16" s="2">
        <v>-0.08959579467773438</v>
      </c>
      <c r="T16" s="2">
        <v>-0.08382606506347656</v>
      </c>
      <c r="U16" s="2">
        <v>-0.09607982635498047</v>
      </c>
      <c r="V16" s="2">
        <v>-0.1059246063232422</v>
      </c>
      <c r="W16" s="2">
        <v>-0.06735420227050781</v>
      </c>
      <c r="X16" s="2">
        <v>-0.06731986999511719</v>
      </c>
      <c r="Y16" s="2">
        <v>-0.06777667999267578</v>
      </c>
      <c r="Z16" s="2">
        <v>-0.06298828125</v>
      </c>
      <c r="AA16" s="2">
        <v>-0.04907512664794922</v>
      </c>
    </row>
    <row r="17" spans="1:27">
      <c r="A17">
        <v>39710</v>
      </c>
      <c r="B17" t="s">
        <v>14</v>
      </c>
      <c r="C17" t="s">
        <v>81</v>
      </c>
      <c r="D17" s="2">
        <v>-0.1786556243896484</v>
      </c>
      <c r="E17" s="2">
        <v>-0.1590309143066406</v>
      </c>
      <c r="F17" s="2">
        <v>-0.149754524230957</v>
      </c>
      <c r="G17" s="2">
        <v>-0.1434822082519531</v>
      </c>
      <c r="H17" s="2">
        <v>-0.1303567886352539</v>
      </c>
      <c r="I17" s="2">
        <v>-0.1288423538208008</v>
      </c>
      <c r="J17" s="2">
        <v>-0.1490163803100586</v>
      </c>
      <c r="K17" s="2">
        <v>-0.1432762145996094</v>
      </c>
      <c r="L17" s="2">
        <v>-0.1828651428222656</v>
      </c>
      <c r="M17" s="2">
        <v>-0.1872844696044922</v>
      </c>
      <c r="N17" s="2">
        <v>-0.1930608749389648</v>
      </c>
      <c r="O17" s="2">
        <v>0.08204174041748047</v>
      </c>
      <c r="P17" s="2">
        <v>-0.1609258651733398</v>
      </c>
      <c r="Q17" s="2">
        <v>-0.008535385131835938</v>
      </c>
      <c r="R17" s="2">
        <v>-0.1649398803710938</v>
      </c>
      <c r="S17" s="2">
        <v>-0.08733177185058594</v>
      </c>
      <c r="T17" s="2">
        <v>-0.1127338409423828</v>
      </c>
      <c r="U17" s="2">
        <v>-0.1437530517578125</v>
      </c>
      <c r="V17" s="2">
        <v>-0.1742563247680664</v>
      </c>
      <c r="W17" s="2">
        <v>-0.1632776260375977</v>
      </c>
      <c r="X17" s="2">
        <v>-0.1959753036499023</v>
      </c>
      <c r="Y17" s="2">
        <v>-0.2033710479736328</v>
      </c>
      <c r="Z17" s="2">
        <v>-0.1921834945678711</v>
      </c>
      <c r="AA17" s="2">
        <v>-0.1631917953491211</v>
      </c>
    </row>
    <row r="18" spans="1:27">
      <c r="A18">
        <v>39730</v>
      </c>
      <c r="B18" t="s">
        <v>15</v>
      </c>
      <c r="C18" t="s">
        <v>81</v>
      </c>
      <c r="D18" s="2">
        <v>-0.07893943786621094</v>
      </c>
      <c r="E18" s="2">
        <v>-0.05969619750976562</v>
      </c>
      <c r="F18" s="2">
        <v>-0.06456565856933594</v>
      </c>
      <c r="G18" s="2">
        <v>-0.05749893188476562</v>
      </c>
      <c r="H18" s="2">
        <v>-0.05585193634033203</v>
      </c>
      <c r="I18" s="2">
        <v>-0.06454849243164062</v>
      </c>
      <c r="J18" s="2">
        <v>-0.07034969329833984</v>
      </c>
      <c r="K18" s="2">
        <v>-0.06431961059570312</v>
      </c>
      <c r="L18" s="2">
        <v>-0.08099746704101562</v>
      </c>
      <c r="M18" s="2">
        <v>-0.09968185424804688</v>
      </c>
      <c r="N18" s="2">
        <v>-0.1431674957275391</v>
      </c>
      <c r="O18" s="2">
        <v>0.07617378234863281</v>
      </c>
      <c r="P18" s="2">
        <v>-0.1899318695068359</v>
      </c>
      <c r="Q18" s="2">
        <v>0.01129055023193359</v>
      </c>
      <c r="R18" s="2">
        <v>-0.1692190170288086</v>
      </c>
      <c r="S18" s="2">
        <v>-0.1641817092895508</v>
      </c>
      <c r="T18" s="2">
        <v>-0.159367561340332</v>
      </c>
      <c r="U18" s="2">
        <v>-0.1740255355834961</v>
      </c>
      <c r="V18" s="2">
        <v>-0.1898984909057617</v>
      </c>
      <c r="W18" s="2">
        <v>-0.1531343460083008</v>
      </c>
      <c r="X18" s="2">
        <v>-0.1537418365478516</v>
      </c>
      <c r="Y18" s="2">
        <v>-0.1536064147949219</v>
      </c>
      <c r="Z18" s="2">
        <v>-0.1406488418579102</v>
      </c>
      <c r="AA18" s="2">
        <v>-0.1180009841918945</v>
      </c>
    </row>
    <row r="19" spans="1:27">
      <c r="A19">
        <v>39735</v>
      </c>
      <c r="B19" t="s">
        <v>16</v>
      </c>
      <c r="C19" t="s">
        <v>81</v>
      </c>
      <c r="D19" s="2">
        <v>-0.1474285125732422</v>
      </c>
      <c r="E19" s="2">
        <v>-0.1399669647216797</v>
      </c>
      <c r="F19" s="2">
        <v>-0.130742073059082</v>
      </c>
      <c r="G19" s="2">
        <v>-0.1242542266845703</v>
      </c>
      <c r="H19" s="2">
        <v>-0.108978271484375</v>
      </c>
      <c r="I19" s="2">
        <v>-0.1088190078735352</v>
      </c>
      <c r="J19" s="2">
        <v>-0.1225175857543945</v>
      </c>
      <c r="K19" s="2">
        <v>-0.1096954345703125</v>
      </c>
      <c r="L19" s="2">
        <v>-0.1468276977539062</v>
      </c>
      <c r="M19" s="2">
        <v>-0.1582736968994141</v>
      </c>
      <c r="N19" s="2">
        <v>-0.148651123046875</v>
      </c>
      <c r="O19" s="2">
        <v>0.1341028213500977</v>
      </c>
      <c r="P19" s="2">
        <v>-0.1437540054321289</v>
      </c>
      <c r="Q19" s="2">
        <v>0.07269763946533203</v>
      </c>
      <c r="R19" s="2">
        <v>-0.1134252548217773</v>
      </c>
      <c r="S19" s="2">
        <v>-0.09724521636962891</v>
      </c>
      <c r="T19" s="2">
        <v>-0.1091175079345703</v>
      </c>
      <c r="U19" s="2">
        <v>-0.1274576187133789</v>
      </c>
      <c r="V19" s="2">
        <v>-0.1560583114624023</v>
      </c>
      <c r="W19" s="2">
        <v>-0.1452732086181641</v>
      </c>
      <c r="X19" s="2">
        <v>-0.1651506423950195</v>
      </c>
      <c r="Y19" s="2">
        <v>-0.1657114028930664</v>
      </c>
      <c r="Z19" s="2">
        <v>-0.1519136428833008</v>
      </c>
      <c r="AA19" s="2">
        <v>-0.1398897171020508</v>
      </c>
    </row>
    <row r="20" spans="1:27">
      <c r="A20">
        <v>39740</v>
      </c>
      <c r="B20" t="s">
        <v>17</v>
      </c>
      <c r="C20" t="s">
        <v>81</v>
      </c>
      <c r="D20" s="2">
        <v>-0.5106353759765625</v>
      </c>
      <c r="E20" s="2">
        <v>-0.4513835906982422</v>
      </c>
      <c r="F20" s="2">
        <v>-0.4266815185546875</v>
      </c>
      <c r="G20" s="2">
        <v>-0.4089717864990234</v>
      </c>
      <c r="H20" s="2">
        <v>-0.3787689208984375</v>
      </c>
      <c r="I20" s="2">
        <v>-0.3714876174926758</v>
      </c>
      <c r="J20" s="2">
        <v>-0.4149017333984375</v>
      </c>
      <c r="K20" s="2">
        <v>-0.4400615692138672</v>
      </c>
      <c r="L20" s="2">
        <v>-0.5353965759277344</v>
      </c>
      <c r="M20" s="2">
        <v>-0.5457210540771484</v>
      </c>
      <c r="N20" s="2">
        <v>-0.5249528884887695</v>
      </c>
      <c r="O20" s="2">
        <v>-0.1988515853881836</v>
      </c>
      <c r="P20" s="2">
        <v>-0.4512195587158203</v>
      </c>
      <c r="Q20" s="2">
        <v>-0.3418703079223633</v>
      </c>
      <c r="R20" s="2">
        <v>-0.525726318359375</v>
      </c>
      <c r="S20" s="2">
        <v>-0.2015056610107422</v>
      </c>
      <c r="T20" s="2">
        <v>-0.2802066802978516</v>
      </c>
      <c r="U20" s="2">
        <v>-0.3320894241333008</v>
      </c>
      <c r="V20" s="2">
        <v>-0.5023174285888672</v>
      </c>
      <c r="W20" s="2">
        <v>-0.534144401550293</v>
      </c>
      <c r="X20" s="2">
        <v>-0.6226987838745117</v>
      </c>
      <c r="Y20" s="2">
        <v>-0.6447649002075195</v>
      </c>
      <c r="Z20" s="2">
        <v>-0.5706710815429688</v>
      </c>
      <c r="AA20" s="2">
        <v>-0.4965925216674805</v>
      </c>
    </row>
    <row r="21" spans="1:27">
      <c r="A21">
        <v>29750</v>
      </c>
      <c r="B21" t="s">
        <v>18</v>
      </c>
      <c r="C21" t="s">
        <v>81</v>
      </c>
      <c r="D21" s="2">
        <v>-0.1693191528320312</v>
      </c>
      <c r="E21" s="2">
        <v>-0.1495895385742188</v>
      </c>
      <c r="F21" s="2">
        <v>-0.1454811096191406</v>
      </c>
      <c r="G21" s="2">
        <v>-0.1383705139160156</v>
      </c>
      <c r="H21" s="2">
        <v>-0.1244993209838867</v>
      </c>
      <c r="I21" s="2">
        <v>-0.1208992004394531</v>
      </c>
      <c r="J21" s="2">
        <v>-0.1452560424804688</v>
      </c>
      <c r="K21" s="2">
        <v>-0.1413784027099609</v>
      </c>
      <c r="L21" s="2">
        <v>-0.1760063171386719</v>
      </c>
      <c r="M21" s="2">
        <v>-0.1827468872070312</v>
      </c>
      <c r="N21" s="2">
        <v>-0.1790943145751953</v>
      </c>
      <c r="O21" s="2">
        <v>0.09073543548583984</v>
      </c>
      <c r="P21" s="2">
        <v>-0.1365747451782227</v>
      </c>
      <c r="Q21" s="2">
        <v>0.01644325256347656</v>
      </c>
      <c r="R21" s="2">
        <v>-0.1418247222900391</v>
      </c>
      <c r="S21" s="2">
        <v>-0.04576873779296875</v>
      </c>
      <c r="T21" s="2">
        <v>-0.09595966339111328</v>
      </c>
      <c r="U21" s="2">
        <v>-0.1231288909912109</v>
      </c>
      <c r="V21" s="2">
        <v>-0.1511716842651367</v>
      </c>
      <c r="W21" s="2">
        <v>-0.1170101165771484</v>
      </c>
      <c r="X21" s="2">
        <v>-0.1744794845581055</v>
      </c>
      <c r="Y21" s="2">
        <v>-0.1821212768554688</v>
      </c>
      <c r="Z21" s="2">
        <v>-0.1821689605712891</v>
      </c>
      <c r="AA21" s="2">
        <v>-0.1453495025634766</v>
      </c>
    </row>
    <row r="22" spans="1:27">
      <c r="A22">
        <v>29745</v>
      </c>
      <c r="B22" t="s">
        <v>19</v>
      </c>
      <c r="C22" t="s">
        <v>81</v>
      </c>
      <c r="D22" s="2">
        <v>-0.1630668640136719</v>
      </c>
      <c r="E22" s="2">
        <v>-0.1454620361328125</v>
      </c>
      <c r="F22" s="2">
        <v>-0.1390295028686523</v>
      </c>
      <c r="G22" s="2">
        <v>-0.1333885192871094</v>
      </c>
      <c r="H22" s="2">
        <v>-0.1208639144897461</v>
      </c>
      <c r="I22" s="2">
        <v>-0.1195383071899414</v>
      </c>
      <c r="J22" s="2">
        <v>-0.1389331817626953</v>
      </c>
      <c r="K22" s="2">
        <v>-0.1341266632080078</v>
      </c>
      <c r="L22" s="2">
        <v>-0.1695613861083984</v>
      </c>
      <c r="M22" s="2">
        <v>-0.1737766265869141</v>
      </c>
      <c r="N22" s="2">
        <v>-0.1733684539794922</v>
      </c>
      <c r="O22" s="2">
        <v>0.1009006500244141</v>
      </c>
      <c r="P22" s="2">
        <v>-0.143773078918457</v>
      </c>
      <c r="Q22" s="2">
        <v>0.02079486846923828</v>
      </c>
      <c r="R22" s="2">
        <v>-0.1476049423217773</v>
      </c>
      <c r="S22" s="2">
        <v>-0.06804847717285156</v>
      </c>
      <c r="T22" s="2">
        <v>-0.09854507446289062</v>
      </c>
      <c r="U22" s="2">
        <v>-0.126582145690918</v>
      </c>
      <c r="V22" s="2">
        <v>-0.1600570678710938</v>
      </c>
      <c r="W22" s="2">
        <v>-0.1428308486938477</v>
      </c>
      <c r="X22" s="2">
        <v>-0.1789283752441406</v>
      </c>
      <c r="Y22" s="2">
        <v>-0.1851835250854492</v>
      </c>
      <c r="Z22" s="2">
        <v>-0.1765899658203125</v>
      </c>
      <c r="AA22" s="2">
        <v>-0.1494884490966797</v>
      </c>
    </row>
    <row r="23" spans="1:27">
      <c r="A23">
        <v>39755</v>
      </c>
      <c r="B23" t="s">
        <v>20</v>
      </c>
      <c r="C23" t="s">
        <v>81</v>
      </c>
      <c r="D23" s="2">
        <v>-0.2450942993164062</v>
      </c>
      <c r="E23" s="2">
        <v>-0.2183952331542969</v>
      </c>
      <c r="F23" s="2">
        <v>-0.2071170806884766</v>
      </c>
      <c r="G23" s="2">
        <v>-0.1984481811523438</v>
      </c>
      <c r="H23" s="2">
        <v>-0.1820516586303711</v>
      </c>
      <c r="I23" s="2">
        <v>-0.1787128448486328</v>
      </c>
      <c r="J23" s="2">
        <v>-0.2039775848388672</v>
      </c>
      <c r="K23" s="2">
        <v>-0.2040576934814453</v>
      </c>
      <c r="L23" s="2">
        <v>-0.2537307739257812</v>
      </c>
      <c r="M23" s="2">
        <v>-0.2591781616210938</v>
      </c>
      <c r="N23" s="2">
        <v>-0.2534456253051758</v>
      </c>
      <c r="O23" s="2">
        <v>0.03846549987792969</v>
      </c>
      <c r="P23" s="2">
        <v>-0.2010726928710938</v>
      </c>
      <c r="Q23" s="2">
        <v>-0.04476737976074219</v>
      </c>
      <c r="R23" s="2">
        <v>-0.2198343276977539</v>
      </c>
      <c r="S23" s="2">
        <v>-0.089202880859375</v>
      </c>
      <c r="T23" s="2">
        <v>-0.130157470703125</v>
      </c>
      <c r="U23" s="2">
        <v>-0.1714992523193359</v>
      </c>
      <c r="V23" s="2">
        <v>-0.2295560836791992</v>
      </c>
      <c r="W23" s="2">
        <v>-0.2255210876464844</v>
      </c>
      <c r="X23" s="2">
        <v>-0.2760105133056641</v>
      </c>
      <c r="Y23" s="2">
        <v>-0.2858591079711914</v>
      </c>
      <c r="Z23" s="2">
        <v>-0.2657976150512695</v>
      </c>
      <c r="AA23" s="2">
        <v>-0.2279529571533203</v>
      </c>
    </row>
    <row r="24" spans="1:27">
      <c r="A24">
        <v>39750</v>
      </c>
      <c r="B24" t="s">
        <v>21</v>
      </c>
      <c r="C24" t="s">
        <v>81</v>
      </c>
      <c r="D24" s="2">
        <v>-0.01160812377929688</v>
      </c>
      <c r="E24" s="2">
        <v>-0.003963470458984375</v>
      </c>
      <c r="F24" s="2">
        <v>-0.004852294921875</v>
      </c>
      <c r="G24" s="2">
        <v>-0.004485130310058594</v>
      </c>
      <c r="H24" s="2">
        <v>-0.0007801055908203125</v>
      </c>
      <c r="I24" s="2">
        <v>-0.005774497985839844</v>
      </c>
      <c r="J24" s="2">
        <v>-0.01507091522216797</v>
      </c>
      <c r="K24" s="2">
        <v>-0.0132293701171875</v>
      </c>
      <c r="L24" s="2">
        <v>-0.02741813659667969</v>
      </c>
      <c r="M24" s="2">
        <v>-0.0256805419921875</v>
      </c>
      <c r="N24" s="2">
        <v>-0.04031276702880859</v>
      </c>
      <c r="O24" s="2">
        <v>0.1986675262451172</v>
      </c>
      <c r="P24" s="2">
        <v>-0.06633758544921875</v>
      </c>
      <c r="Q24" s="2">
        <v>0.128474235534668</v>
      </c>
      <c r="R24" s="2">
        <v>-0.04580116271972656</v>
      </c>
      <c r="S24" s="2">
        <v>-0.04517555236816406</v>
      </c>
      <c r="T24" s="2">
        <v>-0.04119873046875</v>
      </c>
      <c r="U24" s="2">
        <v>-0.05184841156005859</v>
      </c>
      <c r="V24" s="2">
        <v>-0.05850315093994141</v>
      </c>
      <c r="W24" s="2">
        <v>-0.0270538330078125</v>
      </c>
      <c r="X24" s="2">
        <v>-0.02270030975341797</v>
      </c>
      <c r="Y24" s="2">
        <v>-0.02200412750244141</v>
      </c>
      <c r="Z24" s="2">
        <v>-0.01986026763916016</v>
      </c>
      <c r="AA24" s="2">
        <v>-0.01105785369873047</v>
      </c>
    </row>
    <row r="25" spans="1:27">
      <c r="A25">
        <v>39760</v>
      </c>
      <c r="B25" t="s">
        <v>22</v>
      </c>
      <c r="C25" t="s">
        <v>81</v>
      </c>
      <c r="D25" s="2">
        <v>-0.05075836181640625</v>
      </c>
      <c r="E25" s="2">
        <v>-0.04021072387695312</v>
      </c>
      <c r="F25" s="2">
        <v>-0.03862571716308594</v>
      </c>
      <c r="G25" s="2">
        <v>-0.03670310974121094</v>
      </c>
      <c r="H25" s="2">
        <v>-0.03041934967041016</v>
      </c>
      <c r="I25" s="2">
        <v>-0.03371334075927734</v>
      </c>
      <c r="J25" s="2">
        <v>-0.04526805877685547</v>
      </c>
      <c r="K25" s="2">
        <v>-0.04525566101074219</v>
      </c>
      <c r="L25" s="2">
        <v>-0.06179618835449219</v>
      </c>
      <c r="M25" s="2">
        <v>-0.05676651000976562</v>
      </c>
      <c r="N25" s="2">
        <v>-0.07069301605224609</v>
      </c>
      <c r="O25" s="2">
        <v>0.1775541305541992</v>
      </c>
      <c r="P25" s="2">
        <v>-0.08493614196777344</v>
      </c>
      <c r="Q25" s="2">
        <v>0.1101799011230469</v>
      </c>
      <c r="R25" s="2">
        <v>-0.05349159240722656</v>
      </c>
      <c r="S25" s="2">
        <v>-0.04941177368164062</v>
      </c>
      <c r="T25" s="2">
        <v>-0.05492019653320312</v>
      </c>
      <c r="U25" s="2">
        <v>-0.07063770294189453</v>
      </c>
      <c r="V25" s="2">
        <v>-0.08302211761474609</v>
      </c>
      <c r="W25" s="2">
        <v>-0.06199169158935547</v>
      </c>
      <c r="X25" s="2">
        <v>-0.06104469299316406</v>
      </c>
      <c r="Y25" s="2">
        <v>-0.06329917907714844</v>
      </c>
      <c r="Z25" s="2">
        <v>-0.05875492095947266</v>
      </c>
      <c r="AA25" s="2">
        <v>-0.04674243927001953</v>
      </c>
    </row>
    <row r="26" spans="1:27">
      <c r="A26">
        <v>39940</v>
      </c>
      <c r="B26" t="s">
        <v>23</v>
      </c>
      <c r="C26" t="s">
        <v>81</v>
      </c>
      <c r="D26" s="2">
        <v>-0.2277717590332031</v>
      </c>
      <c r="E26" s="2">
        <v>-0.2106056213378906</v>
      </c>
      <c r="F26" s="2">
        <v>-0.1962404251098633</v>
      </c>
      <c r="G26" s="2">
        <v>-0.1844596862792969</v>
      </c>
      <c r="H26" s="2">
        <v>-0.1664466857910156</v>
      </c>
      <c r="I26" s="2">
        <v>-0.1655521392822266</v>
      </c>
      <c r="J26" s="2">
        <v>-0.1825695037841797</v>
      </c>
      <c r="K26" s="2">
        <v>-0.1728019714355469</v>
      </c>
      <c r="L26" s="2">
        <v>-0.2142257690429688</v>
      </c>
      <c r="M26" s="2">
        <v>-0.2297439575195312</v>
      </c>
      <c r="N26" s="2">
        <v>-0.2007808685302734</v>
      </c>
      <c r="O26" s="2">
        <v>0.1096792221069336</v>
      </c>
      <c r="P26" s="2">
        <v>-0.1757535934448242</v>
      </c>
      <c r="Q26" s="2">
        <v>0.0769195556640625</v>
      </c>
      <c r="R26" s="2">
        <v>-0.1106710433959961</v>
      </c>
      <c r="S26" s="2">
        <v>-0.07112503051757812</v>
      </c>
      <c r="T26" s="2">
        <v>-0.1003246307373047</v>
      </c>
      <c r="U26" s="2">
        <v>-0.1422920227050781</v>
      </c>
      <c r="V26" s="2">
        <v>-0.1995096206665039</v>
      </c>
      <c r="W26" s="2">
        <v>-0.2168140411376953</v>
      </c>
      <c r="X26" s="2">
        <v>-0.2531108856201172</v>
      </c>
      <c r="Y26" s="2">
        <v>-0.259434700012207</v>
      </c>
      <c r="Z26" s="2">
        <v>-0.2397613525390625</v>
      </c>
      <c r="AA26" s="2">
        <v>-0.2151346206665039</v>
      </c>
    </row>
    <row r="27" spans="1:27">
      <c r="A27">
        <v>39765</v>
      </c>
      <c r="B27" t="s">
        <v>24</v>
      </c>
      <c r="C27" t="s">
        <v>81</v>
      </c>
      <c r="D27" s="2">
        <v>-0.03173255920410156</v>
      </c>
      <c r="E27" s="2">
        <v>-0.0167236328125</v>
      </c>
      <c r="F27" s="2">
        <v>-0.02456855773925781</v>
      </c>
      <c r="G27" s="2">
        <v>-0.01922321319580078</v>
      </c>
      <c r="H27" s="2">
        <v>-0.01925849914550781</v>
      </c>
      <c r="I27" s="2">
        <v>-0.02640628814697266</v>
      </c>
      <c r="J27" s="2">
        <v>-0.02929973602294922</v>
      </c>
      <c r="K27" s="2">
        <v>-0.01999664306640625</v>
      </c>
      <c r="L27" s="2">
        <v>-0.0293121337890625</v>
      </c>
      <c r="M27" s="2">
        <v>-0.042755126953125</v>
      </c>
      <c r="N27" s="2">
        <v>-0.08460903167724609</v>
      </c>
      <c r="O27" s="2">
        <v>0.1338472366333008</v>
      </c>
      <c r="P27" s="2">
        <v>-0.1298456192016602</v>
      </c>
      <c r="Q27" s="2">
        <v>0.06758975982666016</v>
      </c>
      <c r="R27" s="2">
        <v>-0.1134443283081055</v>
      </c>
      <c r="S27" s="2">
        <v>-0.1088600158691406</v>
      </c>
      <c r="T27" s="2">
        <v>-0.1034765243530273</v>
      </c>
      <c r="U27" s="2">
        <v>-0.1164369583129883</v>
      </c>
      <c r="V27" s="2">
        <v>-0.1290779113769531</v>
      </c>
      <c r="W27" s="2">
        <v>-0.09147262573242188</v>
      </c>
      <c r="X27" s="2">
        <v>-0.09446811676025391</v>
      </c>
      <c r="Y27" s="2">
        <v>-0.09574699401855469</v>
      </c>
      <c r="Z27" s="2">
        <v>-0.08723068237304688</v>
      </c>
      <c r="AA27" s="2">
        <v>-0.07061767578125</v>
      </c>
    </row>
    <row r="28" spans="1:27">
      <c r="A28">
        <v>39720</v>
      </c>
      <c r="B28" t="s">
        <v>25</v>
      </c>
      <c r="C28" t="s">
        <v>81</v>
      </c>
      <c r="D28" s="2">
        <v>-0.5250072479248047</v>
      </c>
      <c r="E28" s="2">
        <v>-0.4634037017822266</v>
      </c>
      <c r="F28" s="2">
        <v>-0.4376382827758789</v>
      </c>
      <c r="G28" s="2">
        <v>-0.4170217514038086</v>
      </c>
      <c r="H28" s="2">
        <v>-0.3865337371826172</v>
      </c>
      <c r="I28" s="2">
        <v>-0.3787822723388672</v>
      </c>
      <c r="J28" s="2">
        <v>-0.4252347946166992</v>
      </c>
      <c r="K28" s="2">
        <v>-0.4526100158691406</v>
      </c>
      <c r="L28" s="2">
        <v>-0.5515213012695312</v>
      </c>
      <c r="M28" s="2">
        <v>-0.562835693359375</v>
      </c>
      <c r="N28" s="2">
        <v>-0.5377559661865234</v>
      </c>
      <c r="O28" s="2">
        <v>-0.216740608215332</v>
      </c>
      <c r="P28" s="2">
        <v>-0.4662246704101562</v>
      </c>
      <c r="Q28" s="2">
        <v>-0.36029052734375</v>
      </c>
      <c r="R28" s="2">
        <v>-0.5414590835571289</v>
      </c>
      <c r="S28" s="2">
        <v>-0.2083578109741211</v>
      </c>
      <c r="T28" s="2">
        <v>-0.291020393371582</v>
      </c>
      <c r="U28" s="2">
        <v>-0.3413715362548828</v>
      </c>
      <c r="V28" s="2">
        <v>-0.5130338668823242</v>
      </c>
      <c r="W28" s="2">
        <v>-0.5483274459838867</v>
      </c>
      <c r="X28" s="2">
        <v>-0.6388740539550781</v>
      </c>
      <c r="Y28" s="2">
        <v>-0.6612920761108398</v>
      </c>
      <c r="Z28" s="2">
        <v>-0.5841569900512695</v>
      </c>
      <c r="AA28" s="2">
        <v>-0.507878303527832</v>
      </c>
    </row>
    <row r="29" spans="1:27">
      <c r="A29">
        <v>39770</v>
      </c>
      <c r="B29" t="s">
        <v>26</v>
      </c>
      <c r="C29" t="s">
        <v>81</v>
      </c>
      <c r="D29" s="2">
        <v>-0.02656936645507812</v>
      </c>
      <c r="E29" s="2">
        <v>-0.01569175720214844</v>
      </c>
      <c r="F29" s="2">
        <v>-0.01684951782226562</v>
      </c>
      <c r="G29" s="2">
        <v>-0.01497173309326172</v>
      </c>
      <c r="H29" s="2">
        <v>-0.01179313659667969</v>
      </c>
      <c r="I29" s="2">
        <v>-0.01692771911621094</v>
      </c>
      <c r="J29" s="2">
        <v>-0.02506351470947266</v>
      </c>
      <c r="K29" s="2">
        <v>-0.01965713500976562</v>
      </c>
      <c r="L29" s="2">
        <v>-0.03869438171386719</v>
      </c>
      <c r="M29" s="2">
        <v>-0.04413604736328125</v>
      </c>
      <c r="N29" s="2">
        <v>-0.06836605072021484</v>
      </c>
      <c r="O29" s="2">
        <v>0.1649055480957031</v>
      </c>
      <c r="P29" s="2">
        <v>-0.1031703948974609</v>
      </c>
      <c r="Q29" s="2">
        <v>0.08942604064941406</v>
      </c>
      <c r="R29" s="2">
        <v>-0.08792400360107422</v>
      </c>
      <c r="S29" s="2">
        <v>-0.08580398559570312</v>
      </c>
      <c r="T29" s="2">
        <v>-0.08118152618408203</v>
      </c>
      <c r="U29" s="2">
        <v>-0.09076309204101562</v>
      </c>
      <c r="V29" s="2">
        <v>-0.09573078155517578</v>
      </c>
      <c r="W29" s="2">
        <v>-0.05919265747070312</v>
      </c>
      <c r="X29" s="2">
        <v>-0.05454444885253906</v>
      </c>
      <c r="Y29" s="2">
        <v>-0.05368709564208984</v>
      </c>
      <c r="Z29" s="2">
        <v>-0.04934120178222656</v>
      </c>
      <c r="AA29" s="2">
        <v>-0.03715229034423828</v>
      </c>
    </row>
    <row r="30" spans="1:27">
      <c r="A30">
        <v>39775</v>
      </c>
      <c r="B30" t="s">
        <v>27</v>
      </c>
      <c r="C30" t="s">
        <v>81</v>
      </c>
      <c r="D30" s="2">
        <v>-0.02613067626953125</v>
      </c>
      <c r="E30" s="2">
        <v>-0.01595306396484375</v>
      </c>
      <c r="F30" s="2">
        <v>-0.01661872863769531</v>
      </c>
      <c r="G30" s="2">
        <v>-0.01507282257080078</v>
      </c>
      <c r="H30" s="2">
        <v>-0.01147174835205078</v>
      </c>
      <c r="I30" s="2">
        <v>-0.01646995544433594</v>
      </c>
      <c r="J30" s="2">
        <v>-0.02542972564697266</v>
      </c>
      <c r="K30" s="2">
        <v>-0.02174568176269531</v>
      </c>
      <c r="L30" s="2">
        <v>-0.04018974304199219</v>
      </c>
      <c r="M30" s="2">
        <v>-0.04388046264648438</v>
      </c>
      <c r="N30" s="2">
        <v>-0.06544303894042969</v>
      </c>
      <c r="O30" s="2">
        <v>0.1704387664794922</v>
      </c>
      <c r="P30" s="2">
        <v>-0.09748077392578125</v>
      </c>
      <c r="Q30" s="2">
        <v>0.09537982940673828</v>
      </c>
      <c r="R30" s="2">
        <v>-0.0803985595703125</v>
      </c>
      <c r="S30" s="2">
        <v>-0.07847690582275391</v>
      </c>
      <c r="T30" s="2">
        <v>-0.07397174835205078</v>
      </c>
      <c r="U30" s="2">
        <v>-0.08382511138916016</v>
      </c>
      <c r="V30" s="2">
        <v>-0.08904838562011719</v>
      </c>
      <c r="W30" s="2">
        <v>-0.05401897430419922</v>
      </c>
      <c r="X30" s="2">
        <v>-0.04876232147216797</v>
      </c>
      <c r="Y30" s="2">
        <v>-0.04818820953369141</v>
      </c>
      <c r="Z30" s="2">
        <v>-0.04375553131103516</v>
      </c>
      <c r="AA30" s="2">
        <v>-0.03236007690429688</v>
      </c>
    </row>
    <row r="31" spans="1:27">
      <c r="A31">
        <v>39910</v>
      </c>
      <c r="B31" t="s">
        <v>28</v>
      </c>
      <c r="C31" t="s">
        <v>81</v>
      </c>
      <c r="D31" s="2">
        <v>-0.02506256103515625</v>
      </c>
      <c r="E31" s="2">
        <v>-0.01454353332519531</v>
      </c>
      <c r="F31" s="2">
        <v>-0.01568222045898438</v>
      </c>
      <c r="G31" s="2">
        <v>-0.01396274566650391</v>
      </c>
      <c r="H31" s="2">
        <v>-0.01076889038085938</v>
      </c>
      <c r="I31" s="2">
        <v>-0.01584911346435547</v>
      </c>
      <c r="J31" s="2">
        <v>-0.02408885955810547</v>
      </c>
      <c r="K31" s="2">
        <v>-0.01877784729003906</v>
      </c>
      <c r="L31" s="2">
        <v>-0.03747177124023438</v>
      </c>
      <c r="M31" s="2">
        <v>-0.04232597351074219</v>
      </c>
      <c r="N31" s="2">
        <v>-0.06566905975341797</v>
      </c>
      <c r="O31" s="2">
        <v>0.1682224273681641</v>
      </c>
      <c r="P31" s="2">
        <v>-0.09965038299560547</v>
      </c>
      <c r="Q31" s="2">
        <v>0.09289455413818359</v>
      </c>
      <c r="R31" s="2">
        <v>-0.08399772644042969</v>
      </c>
      <c r="S31" s="2">
        <v>-0.08197307586669922</v>
      </c>
      <c r="T31" s="2">
        <v>-0.07730197906494141</v>
      </c>
      <c r="U31" s="2">
        <v>-0.08683013916015625</v>
      </c>
      <c r="V31" s="2">
        <v>-0.09184646606445312</v>
      </c>
      <c r="W31" s="2">
        <v>-0.05563259124755859</v>
      </c>
      <c r="X31" s="2">
        <v>-0.05090808868408203</v>
      </c>
      <c r="Y31" s="2">
        <v>-0.050140380859375</v>
      </c>
      <c r="Z31" s="2">
        <v>-0.04602622985839844</v>
      </c>
      <c r="AA31" s="2">
        <v>-0.03430461883544922</v>
      </c>
    </row>
    <row r="32" spans="1:27">
      <c r="A32">
        <v>39785</v>
      </c>
      <c r="B32" t="s">
        <v>29</v>
      </c>
      <c r="C32" t="s">
        <v>81</v>
      </c>
      <c r="D32" s="2">
        <v>-0.2427215576171875</v>
      </c>
      <c r="E32" s="2">
        <v>-0.2156333923339844</v>
      </c>
      <c r="F32" s="2">
        <v>-0.2003345489501953</v>
      </c>
      <c r="G32" s="2">
        <v>-0.190093994140625</v>
      </c>
      <c r="H32" s="2">
        <v>-0.1732921600341797</v>
      </c>
      <c r="I32" s="2">
        <v>-0.1712427139282227</v>
      </c>
      <c r="J32" s="2">
        <v>-0.200897216796875</v>
      </c>
      <c r="K32" s="2">
        <v>-0.2089519500732422</v>
      </c>
      <c r="L32" s="2">
        <v>-0.2473850250244141</v>
      </c>
      <c r="M32" s="2">
        <v>-0.2553863525390625</v>
      </c>
      <c r="N32" s="2">
        <v>-0.2551937103271484</v>
      </c>
      <c r="O32" s="2">
        <v>0.06778717041015625</v>
      </c>
      <c r="P32" s="2">
        <v>-0.1929140090942383</v>
      </c>
      <c r="Q32" s="2">
        <v>-0.07687664031982422</v>
      </c>
      <c r="R32" s="2">
        <v>-0.1423540115356445</v>
      </c>
      <c r="S32" s="2">
        <v>-0.08147144317626953</v>
      </c>
      <c r="T32" s="2">
        <v>-0.1563835144042969</v>
      </c>
      <c r="U32" s="2">
        <v>-0.1954927444458008</v>
      </c>
      <c r="V32" s="2">
        <v>-0.2212820053100586</v>
      </c>
      <c r="W32" s="2">
        <v>-0.2353410720825195</v>
      </c>
      <c r="X32" s="2">
        <v>-0.2653589248657227</v>
      </c>
      <c r="Y32" s="2">
        <v>-0.2811193466186523</v>
      </c>
      <c r="Z32" s="2">
        <v>-0.2671756744384766</v>
      </c>
      <c r="AA32" s="2">
        <v>-0.2270078659057617</v>
      </c>
    </row>
    <row r="33" spans="1:27">
      <c r="A33">
        <v>39795</v>
      </c>
      <c r="B33" t="s">
        <v>30</v>
      </c>
      <c r="C33" t="s">
        <v>81</v>
      </c>
      <c r="D33" s="2">
        <v>-0.06361770629882812</v>
      </c>
      <c r="E33" s="2">
        <v>-0.06340408325195312</v>
      </c>
      <c r="F33" s="2">
        <v>-0.05995655059814453</v>
      </c>
      <c r="G33" s="2">
        <v>-0.05805110931396484</v>
      </c>
      <c r="H33" s="2">
        <v>-0.04578208923339844</v>
      </c>
      <c r="I33" s="2">
        <v>-0.04686069488525391</v>
      </c>
      <c r="J33" s="2">
        <v>-0.05526924133300781</v>
      </c>
      <c r="K33" s="2">
        <v>-0.03769683837890625</v>
      </c>
      <c r="L33" s="2">
        <v>-0.06673812866210938</v>
      </c>
      <c r="M33" s="2">
        <v>-0.07325935363769531</v>
      </c>
      <c r="N33" s="2">
        <v>-0.06719303131103516</v>
      </c>
      <c r="O33" s="2">
        <v>0.2000904083251953</v>
      </c>
      <c r="P33" s="2">
        <v>-0.07211494445800781</v>
      </c>
      <c r="Q33" s="2">
        <v>0.1280031204223633</v>
      </c>
      <c r="R33" s="2">
        <v>-0.05764007568359375</v>
      </c>
      <c r="S33" s="2">
        <v>-0.05346107482910156</v>
      </c>
      <c r="T33" s="2">
        <v>-0.05673599243164062</v>
      </c>
      <c r="U33" s="2">
        <v>-0.06349754333496094</v>
      </c>
      <c r="V33" s="2">
        <v>-0.07599925994873047</v>
      </c>
      <c r="W33" s="2">
        <v>-0.05298995971679688</v>
      </c>
      <c r="X33" s="2">
        <v>-0.06559371948242188</v>
      </c>
      <c r="Y33" s="2">
        <v>-0.06499958038330078</v>
      </c>
      <c r="Z33" s="2">
        <v>-0.05983543395996094</v>
      </c>
      <c r="AA33" s="2">
        <v>-0.05780887603759766</v>
      </c>
    </row>
    <row r="34" spans="1:27">
      <c r="A34">
        <v>29795</v>
      </c>
      <c r="B34" t="s">
        <v>31</v>
      </c>
      <c r="C34" t="s">
        <v>81</v>
      </c>
      <c r="D34" s="2">
        <v>-0.1331081390380859</v>
      </c>
      <c r="E34" s="2">
        <v>-0.1186580657958984</v>
      </c>
      <c r="F34" s="2">
        <v>-0.1133480072021484</v>
      </c>
      <c r="G34" s="2">
        <v>-0.1090421676635742</v>
      </c>
      <c r="H34" s="2">
        <v>-0.09801769256591797</v>
      </c>
      <c r="I34" s="2">
        <v>-0.09768486022949219</v>
      </c>
      <c r="J34" s="2">
        <v>-0.1142063140869141</v>
      </c>
      <c r="K34" s="2">
        <v>-0.1074295043945312</v>
      </c>
      <c r="L34" s="2">
        <v>-0.1390190124511719</v>
      </c>
      <c r="M34" s="2">
        <v>-0.1422195434570312</v>
      </c>
      <c r="N34" s="2">
        <v>-0.1439590454101562</v>
      </c>
      <c r="O34" s="2">
        <v>0.1259479522705078</v>
      </c>
      <c r="P34" s="2">
        <v>-0.1230983734130859</v>
      </c>
      <c r="Q34" s="2">
        <v>0.04569149017333984</v>
      </c>
      <c r="R34" s="2">
        <v>-0.1229457855224609</v>
      </c>
      <c r="S34" s="2">
        <v>-0.06171035766601562</v>
      </c>
      <c r="T34" s="2">
        <v>-0.08446979522705078</v>
      </c>
      <c r="U34" s="2">
        <v>-0.1086912155151367</v>
      </c>
      <c r="V34" s="2">
        <v>-0.1360006332397461</v>
      </c>
      <c r="W34" s="2">
        <v>-0.1182498931884766</v>
      </c>
      <c r="X34" s="2">
        <v>-0.1459999084472656</v>
      </c>
      <c r="Y34" s="2">
        <v>-0.1509494781494141</v>
      </c>
      <c r="Z34" s="2">
        <v>-0.14404296875</v>
      </c>
      <c r="AA34" s="2">
        <v>-0.122136116027832</v>
      </c>
    </row>
    <row r="35" spans="1:27">
      <c r="A35">
        <v>39800</v>
      </c>
      <c r="B35" t="s">
        <v>32</v>
      </c>
      <c r="C35" t="s">
        <v>81</v>
      </c>
      <c r="D35" s="2">
        <v>-0.1658706665039062</v>
      </c>
      <c r="E35" s="2">
        <v>-0.1478004455566406</v>
      </c>
      <c r="F35" s="2">
        <v>-0.139744758605957</v>
      </c>
      <c r="G35" s="2">
        <v>-0.1339826583862305</v>
      </c>
      <c r="H35" s="2">
        <v>-0.1214351654052734</v>
      </c>
      <c r="I35" s="2">
        <v>-0.1198997497558594</v>
      </c>
      <c r="J35" s="2">
        <v>-0.1401147842407227</v>
      </c>
      <c r="K35" s="2">
        <v>-0.1354274749755859</v>
      </c>
      <c r="L35" s="2">
        <v>-0.1709651947021484</v>
      </c>
      <c r="M35" s="2">
        <v>-0.1750011444091797</v>
      </c>
      <c r="N35" s="2">
        <v>-0.1742029190063477</v>
      </c>
      <c r="O35" s="2">
        <v>0.1086549758911133</v>
      </c>
      <c r="P35" s="2">
        <v>-0.1365528106689453</v>
      </c>
      <c r="Q35" s="2">
        <v>0.01980972290039062</v>
      </c>
      <c r="R35" s="2">
        <v>-0.13311767578125</v>
      </c>
      <c r="S35" s="2">
        <v>-0.06222057342529297</v>
      </c>
      <c r="T35" s="2">
        <v>-0.09546375274658203</v>
      </c>
      <c r="U35" s="2">
        <v>-0.1242332458496094</v>
      </c>
      <c r="V35" s="2">
        <v>-0.1553516387939453</v>
      </c>
      <c r="W35" s="2">
        <v>-0.1471214294433594</v>
      </c>
      <c r="X35" s="2">
        <v>-0.1805553436279297</v>
      </c>
      <c r="Y35" s="2">
        <v>-0.1883697509765625</v>
      </c>
      <c r="Z35" s="2">
        <v>-0.1790313720703125</v>
      </c>
      <c r="AA35" s="2">
        <v>-0.1513643264770508</v>
      </c>
    </row>
    <row r="36" spans="1:27">
      <c r="A36">
        <v>39805</v>
      </c>
      <c r="B36" t="s">
        <v>33</v>
      </c>
      <c r="C36" t="s">
        <v>81</v>
      </c>
      <c r="D36" s="2">
        <v>-0.2494564056396484</v>
      </c>
      <c r="E36" s="2">
        <v>-0.2309513092041016</v>
      </c>
      <c r="F36" s="2">
        <v>-0.2164926528930664</v>
      </c>
      <c r="G36" s="2">
        <v>-0.2032699584960938</v>
      </c>
      <c r="H36" s="2">
        <v>-0.1846551895141602</v>
      </c>
      <c r="I36" s="2">
        <v>-0.1837425231933594</v>
      </c>
      <c r="J36" s="2">
        <v>-0.2014598846435547</v>
      </c>
      <c r="K36" s="2">
        <v>-0.1931476593017578</v>
      </c>
      <c r="L36" s="2">
        <v>-0.2374553680419922</v>
      </c>
      <c r="M36" s="2">
        <v>-0.2519359588623047</v>
      </c>
      <c r="N36" s="2">
        <v>-0.2343463897705078</v>
      </c>
      <c r="O36" s="2">
        <v>0.07574558258056641</v>
      </c>
      <c r="P36" s="2">
        <v>-0.209233283996582</v>
      </c>
      <c r="Q36" s="2">
        <v>0.03151607513427734</v>
      </c>
      <c r="R36" s="2">
        <v>-0.1572265625</v>
      </c>
      <c r="S36" s="2">
        <v>-0.1064548492431641</v>
      </c>
      <c r="T36" s="2">
        <v>-0.1362714767456055</v>
      </c>
      <c r="U36" s="2">
        <v>-0.1767053604125977</v>
      </c>
      <c r="V36" s="2">
        <v>-0.2322483062744141</v>
      </c>
      <c r="W36" s="2">
        <v>-0.2397785186767578</v>
      </c>
      <c r="X36" s="2">
        <v>-0.2760467529296875</v>
      </c>
      <c r="Y36" s="2">
        <v>-0.2824525833129883</v>
      </c>
      <c r="Z36" s="2">
        <v>-0.2620954513549805</v>
      </c>
      <c r="AA36" s="2">
        <v>-0.2355680465698242</v>
      </c>
    </row>
    <row r="37" spans="1:27">
      <c r="A37">
        <v>39810</v>
      </c>
      <c r="B37" t="s">
        <v>34</v>
      </c>
      <c r="C37" t="s">
        <v>81</v>
      </c>
      <c r="D37" s="2">
        <v>-0.2711143493652344</v>
      </c>
      <c r="E37" s="2">
        <v>-0.2412300109863281</v>
      </c>
      <c r="F37" s="2">
        <v>-0.2284984588623047</v>
      </c>
      <c r="G37" s="2">
        <v>-0.2188863754272461</v>
      </c>
      <c r="H37" s="2">
        <v>-0.2011146545410156</v>
      </c>
      <c r="I37" s="2">
        <v>-0.1971931457519531</v>
      </c>
      <c r="J37" s="2">
        <v>-0.2246284484863281</v>
      </c>
      <c r="K37" s="2">
        <v>-0.2273082733154297</v>
      </c>
      <c r="L37" s="2">
        <v>-0.2824077606201172</v>
      </c>
      <c r="M37" s="2">
        <v>-0.2882614135742188</v>
      </c>
      <c r="N37" s="2">
        <v>-0.2806844711303711</v>
      </c>
      <c r="O37" s="2">
        <v>0.01685237884521484</v>
      </c>
      <c r="P37" s="2">
        <v>-0.2218990325927734</v>
      </c>
      <c r="Q37" s="2">
        <v>-0.06986522674560547</v>
      </c>
      <c r="R37" s="2">
        <v>-0.2459573745727539</v>
      </c>
      <c r="S37" s="2">
        <v>-0.09593105316162109</v>
      </c>
      <c r="T37" s="2">
        <v>-0.142207145690918</v>
      </c>
      <c r="U37" s="2">
        <v>-0.1894302368164062</v>
      </c>
      <c r="V37" s="2">
        <v>-0.2528152465820312</v>
      </c>
      <c r="W37" s="2">
        <v>-0.2541570663452148</v>
      </c>
      <c r="X37" s="2">
        <v>-0.3081197738647461</v>
      </c>
      <c r="Y37" s="2">
        <v>-0.3190793991088867</v>
      </c>
      <c r="Z37" s="2">
        <v>-0.2948722839355469</v>
      </c>
      <c r="AA37" s="2">
        <v>-0.2537727355957031</v>
      </c>
    </row>
    <row r="38" spans="1:27">
      <c r="A38">
        <v>39815</v>
      </c>
      <c r="B38" t="s">
        <v>35</v>
      </c>
      <c r="C38" t="s">
        <v>81</v>
      </c>
      <c r="D38" s="2">
        <v>-0.003803253173828125</v>
      </c>
      <c r="E38" s="2">
        <v>-0.002668380737304688</v>
      </c>
      <c r="F38" s="2">
        <v>-0.003137588500976562</v>
      </c>
      <c r="G38" s="2">
        <v>-0.004052162170410156</v>
      </c>
      <c r="H38" s="2">
        <v>0.002801895141601562</v>
      </c>
      <c r="I38" s="2">
        <v>0.0004053115844726562</v>
      </c>
      <c r="J38" s="2">
        <v>-0.005604743957519531</v>
      </c>
      <c r="K38" s="2">
        <v>0.009073257446289062</v>
      </c>
      <c r="L38" s="2">
        <v>-0.00949859619140625</v>
      </c>
      <c r="M38" s="2">
        <v>-0.009851455688476562</v>
      </c>
      <c r="N38" s="2">
        <v>-0.01220512390136719</v>
      </c>
      <c r="O38" s="2">
        <v>0.2433557510375977</v>
      </c>
      <c r="P38" s="2">
        <v>-0.02019786834716797</v>
      </c>
      <c r="Q38" s="2">
        <v>0.1680021286010742</v>
      </c>
      <c r="R38" s="2">
        <v>-0.008771896362304688</v>
      </c>
      <c r="S38" s="2">
        <v>-0.00954437255859375</v>
      </c>
      <c r="T38" s="2">
        <v>-0.01069259643554688</v>
      </c>
      <c r="U38" s="2">
        <v>-0.01719379425048828</v>
      </c>
      <c r="V38" s="2">
        <v>-0.02413368225097656</v>
      </c>
      <c r="W38" s="2">
        <v>0.003492355346679688</v>
      </c>
      <c r="X38" s="2">
        <v>-0.001873016357421875</v>
      </c>
      <c r="Y38" s="2">
        <v>-0.001893043518066406</v>
      </c>
      <c r="Z38" s="2">
        <v>-0.00244140625</v>
      </c>
      <c r="AA38" s="2">
        <v>0.0002851486206054688</v>
      </c>
    </row>
    <row r="39" spans="1:27">
      <c r="A39">
        <v>29820</v>
      </c>
      <c r="B39" t="s">
        <v>36</v>
      </c>
      <c r="C39" t="s">
        <v>81</v>
      </c>
      <c r="D39" s="2">
        <v>-0.2027034759521484</v>
      </c>
      <c r="E39" s="2">
        <v>-0.1725883483886719</v>
      </c>
      <c r="F39" s="2">
        <v>-0.1820583343505859</v>
      </c>
      <c r="G39" s="2">
        <v>-0.1676197052001953</v>
      </c>
      <c r="H39" s="2">
        <v>-0.1468420028686523</v>
      </c>
      <c r="I39" s="2">
        <v>-0.1305637359619141</v>
      </c>
      <c r="J39" s="2">
        <v>-0.1817874908447266</v>
      </c>
      <c r="K39" s="2">
        <v>-0.1820850372314453</v>
      </c>
      <c r="L39" s="2">
        <v>-0.2089424133300781</v>
      </c>
      <c r="M39" s="2">
        <v>-0.2286624908447266</v>
      </c>
      <c r="N39" s="2">
        <v>-0.2088918685913086</v>
      </c>
      <c r="O39" s="2">
        <v>0.0336761474609375</v>
      </c>
      <c r="P39" s="2">
        <v>-0.09527492523193359</v>
      </c>
      <c r="Q39" s="2">
        <v>-0.007748603820800781</v>
      </c>
      <c r="R39" s="2">
        <v>-0.1087732315063477</v>
      </c>
      <c r="S39" s="2">
        <v>0.09126663208007812</v>
      </c>
      <c r="T39" s="2">
        <v>-0.08209323883056641</v>
      </c>
      <c r="U39" s="2">
        <v>-0.1039466857910156</v>
      </c>
      <c r="V39" s="2">
        <v>-0.1001462936401367</v>
      </c>
      <c r="W39" s="2">
        <v>0.03260231018066406</v>
      </c>
      <c r="X39" s="2">
        <v>-0.1488027572631836</v>
      </c>
      <c r="Y39" s="2">
        <v>-0.1640596389770508</v>
      </c>
      <c r="Z39" s="2">
        <v>-0.2128639221191406</v>
      </c>
      <c r="AA39" s="2">
        <v>-0.1219940185546875</v>
      </c>
    </row>
    <row r="40" spans="1:27">
      <c r="A40">
        <v>39825</v>
      </c>
      <c r="B40" t="s">
        <v>37</v>
      </c>
      <c r="C40" t="s">
        <v>81</v>
      </c>
      <c r="D40" s="2">
        <v>-0.4631595611572266</v>
      </c>
      <c r="E40" s="2">
        <v>-0.4097747802734375</v>
      </c>
      <c r="F40" s="2">
        <v>-0.3872518539428711</v>
      </c>
      <c r="G40" s="2">
        <v>-0.3706989288330078</v>
      </c>
      <c r="H40" s="2">
        <v>-0.3439903259277344</v>
      </c>
      <c r="I40" s="2">
        <v>-0.3368749618530273</v>
      </c>
      <c r="J40" s="2">
        <v>-0.3792028427124023</v>
      </c>
      <c r="K40" s="2">
        <v>-0.399078369140625</v>
      </c>
      <c r="L40" s="2">
        <v>-0.4868221282958984</v>
      </c>
      <c r="M40" s="2">
        <v>-0.4953098297119141</v>
      </c>
      <c r="N40" s="2">
        <v>-0.4663009643554688</v>
      </c>
      <c r="O40" s="2">
        <v>-0.1394948959350586</v>
      </c>
      <c r="P40" s="2">
        <v>-0.3839225769042969</v>
      </c>
      <c r="Q40" s="2">
        <v>-0.2913303375244141</v>
      </c>
      <c r="R40" s="2">
        <v>-0.4857730865478516</v>
      </c>
      <c r="S40" s="2">
        <v>-0.1650094985961914</v>
      </c>
      <c r="T40" s="2">
        <v>-0.2328557968139648</v>
      </c>
      <c r="U40" s="2">
        <v>-0.2888479232788086</v>
      </c>
      <c r="V40" s="2">
        <v>-0.4635391235351562</v>
      </c>
      <c r="W40" s="2">
        <v>-0.4834203720092773</v>
      </c>
      <c r="X40" s="2">
        <v>-0.5679855346679688</v>
      </c>
      <c r="Y40" s="2">
        <v>-0.5883445739746094</v>
      </c>
      <c r="Z40" s="2">
        <v>-0.5174751281738281</v>
      </c>
      <c r="AA40" s="2">
        <v>-0.4501886367797852</v>
      </c>
    </row>
    <row r="41" spans="1:27">
      <c r="A41">
        <v>79825</v>
      </c>
      <c r="B41" t="s">
        <v>38</v>
      </c>
      <c r="C41" t="s">
        <v>81</v>
      </c>
      <c r="D41" s="2">
        <v>-0.2523384094238281</v>
      </c>
      <c r="E41" s="2">
        <v>-0.2199993133544922</v>
      </c>
      <c r="F41" s="2">
        <v>-0.2071943283081055</v>
      </c>
      <c r="G41" s="2">
        <v>-0.1962261199951172</v>
      </c>
      <c r="H41" s="2">
        <v>-0.1791744232177734</v>
      </c>
      <c r="I41" s="2">
        <v>-0.1760702133178711</v>
      </c>
      <c r="J41" s="2">
        <v>-0.203303337097168</v>
      </c>
      <c r="K41" s="2">
        <v>-0.2072772979736328</v>
      </c>
      <c r="L41" s="2">
        <v>-0.2651653289794922</v>
      </c>
      <c r="M41" s="2">
        <v>-0.2723674774169922</v>
      </c>
      <c r="N41" s="2">
        <v>-0.2732667922973633</v>
      </c>
      <c r="O41" s="2">
        <v>0.02274417877197266</v>
      </c>
      <c r="P41" s="2">
        <v>-0.2102594375610352</v>
      </c>
      <c r="Q41" s="2">
        <v>-0.06732177734375</v>
      </c>
      <c r="R41" s="2">
        <v>-0.2485847473144531</v>
      </c>
      <c r="S41" s="2">
        <v>-0.08794879913330078</v>
      </c>
      <c r="T41" s="2">
        <v>-0.1392984390258789</v>
      </c>
      <c r="U41" s="2">
        <v>-0.1749773025512695</v>
      </c>
      <c r="V41" s="2">
        <v>-0.2442302703857422</v>
      </c>
      <c r="W41" s="2">
        <v>-0.2453594207763672</v>
      </c>
      <c r="X41" s="2">
        <v>-0.298283576965332</v>
      </c>
      <c r="Y41" s="2">
        <v>-0.3098697662353516</v>
      </c>
      <c r="Z41" s="2">
        <v>-0.2814340591430664</v>
      </c>
      <c r="AA41" s="2">
        <v>-0.2363224029541016</v>
      </c>
    </row>
    <row r="42" spans="1:27">
      <c r="A42">
        <v>39831</v>
      </c>
      <c r="B42" t="s">
        <v>39</v>
      </c>
      <c r="C42" t="s">
        <v>81</v>
      </c>
      <c r="D42" s="2">
        <v>-0.06676101684570312</v>
      </c>
      <c r="E42" s="2">
        <v>-0.06632041931152344</v>
      </c>
      <c r="F42" s="2">
        <v>-0.06267452239990234</v>
      </c>
      <c r="G42" s="2">
        <v>-0.06062412261962891</v>
      </c>
      <c r="H42" s="2">
        <v>-0.04824161529541016</v>
      </c>
      <c r="I42" s="2">
        <v>-0.04929828643798828</v>
      </c>
      <c r="J42" s="2">
        <v>-0.05788421630859375</v>
      </c>
      <c r="K42" s="2">
        <v>-0.04047775268554688</v>
      </c>
      <c r="L42" s="2">
        <v>-0.06982040405273438</v>
      </c>
      <c r="M42" s="2">
        <v>-0.07631301879882812</v>
      </c>
      <c r="N42" s="2">
        <v>-0.07027912139892578</v>
      </c>
      <c r="O42" s="2">
        <v>0.1969013214111328</v>
      </c>
      <c r="P42" s="2">
        <v>-0.07561969757080078</v>
      </c>
      <c r="Q42" s="2">
        <v>0.1246795654296875</v>
      </c>
      <c r="R42" s="2">
        <v>-0.06098651885986328</v>
      </c>
      <c r="S42" s="2">
        <v>-0.05664825439453125</v>
      </c>
      <c r="T42" s="2">
        <v>-0.06002998352050781</v>
      </c>
      <c r="U42" s="2">
        <v>-0.06685829162597656</v>
      </c>
      <c r="V42" s="2">
        <v>-0.07951259613037109</v>
      </c>
      <c r="W42" s="2">
        <v>-0.05654048919677734</v>
      </c>
      <c r="X42" s="2">
        <v>-0.06911373138427734</v>
      </c>
      <c r="Y42" s="2">
        <v>-0.06855106353759766</v>
      </c>
      <c r="Z42" s="2">
        <v>-0.06314754486083984</v>
      </c>
      <c r="AA42" s="2">
        <v>-0.06088352203369141</v>
      </c>
    </row>
    <row r="43" spans="1:27">
      <c r="A43">
        <v>29715</v>
      </c>
      <c r="B43" t="s">
        <v>40</v>
      </c>
      <c r="C43" t="s">
        <v>81</v>
      </c>
      <c r="D43" s="2">
        <v>-0.1392650604248047</v>
      </c>
      <c r="E43" s="2">
        <v>-0.1241798400878906</v>
      </c>
      <c r="F43" s="2">
        <v>-0.1183719635009766</v>
      </c>
      <c r="G43" s="2">
        <v>-0.1138248443603516</v>
      </c>
      <c r="H43" s="2">
        <v>-0.1025590896606445</v>
      </c>
      <c r="I43" s="2">
        <v>-0.1020879745483398</v>
      </c>
      <c r="J43" s="2">
        <v>-0.1190919876098633</v>
      </c>
      <c r="K43" s="2">
        <v>-0.1126003265380859</v>
      </c>
      <c r="L43" s="2">
        <v>-0.1450138092041016</v>
      </c>
      <c r="M43" s="2">
        <v>-0.1481876373291016</v>
      </c>
      <c r="N43" s="2">
        <v>-0.1503686904907227</v>
      </c>
      <c r="O43" s="2">
        <v>0.1204338073730469</v>
      </c>
      <c r="P43" s="2">
        <v>-0.1278057098388672</v>
      </c>
      <c r="Q43" s="2">
        <v>0.03881549835205078</v>
      </c>
      <c r="R43" s="2">
        <v>-0.1283149719238281</v>
      </c>
      <c r="S43" s="2">
        <v>-0.06479072570800781</v>
      </c>
      <c r="T43" s="2">
        <v>-0.08800315856933594</v>
      </c>
      <c r="U43" s="2">
        <v>-0.113316535949707</v>
      </c>
      <c r="V43" s="2">
        <v>-0.141118049621582</v>
      </c>
      <c r="W43" s="2">
        <v>-0.1244773864746094</v>
      </c>
      <c r="X43" s="2">
        <v>-0.1528224945068359</v>
      </c>
      <c r="Y43" s="2">
        <v>-0.1580734252929688</v>
      </c>
      <c r="Z43" s="2">
        <v>-0.1506481170654297</v>
      </c>
      <c r="AA43" s="2">
        <v>-0.1278848648071289</v>
      </c>
    </row>
    <row r="44" spans="1:27">
      <c r="A44">
        <v>39840</v>
      </c>
      <c r="B44" t="s">
        <v>41</v>
      </c>
      <c r="C44" t="s">
        <v>81</v>
      </c>
      <c r="D44" s="2">
        <v>-0.02809715270996094</v>
      </c>
      <c r="E44" s="2">
        <v>-0.01766777038574219</v>
      </c>
      <c r="F44" s="2">
        <v>-0.01787948608398438</v>
      </c>
      <c r="G44" s="2">
        <v>-0.01617431640625</v>
      </c>
      <c r="H44" s="2">
        <v>-0.01226234436035156</v>
      </c>
      <c r="I44" s="2">
        <v>-0.01711845397949219</v>
      </c>
      <c r="J44" s="2">
        <v>-0.0264739990234375</v>
      </c>
      <c r="K44" s="2">
        <v>-0.02349662780761719</v>
      </c>
      <c r="L44" s="2">
        <v>-0.04251480102539062</v>
      </c>
      <c r="M44" s="2">
        <v>-0.046905517578125</v>
      </c>
      <c r="N44" s="2">
        <v>-0.06873321533203125</v>
      </c>
      <c r="O44" s="2">
        <v>0.1685705184936523</v>
      </c>
      <c r="P44" s="2">
        <v>-0.09986400604248047</v>
      </c>
      <c r="Q44" s="2">
        <v>0.09288120269775391</v>
      </c>
      <c r="R44" s="2">
        <v>-0.08261299133300781</v>
      </c>
      <c r="S44" s="2">
        <v>-0.08057022094726562</v>
      </c>
      <c r="T44" s="2">
        <v>-0.07624053955078125</v>
      </c>
      <c r="U44" s="2">
        <v>-0.08616542816162109</v>
      </c>
      <c r="V44" s="2">
        <v>-0.09135627746582031</v>
      </c>
      <c r="W44" s="2">
        <v>-0.05663490295410156</v>
      </c>
      <c r="X44" s="2">
        <v>-0.05097675323486328</v>
      </c>
      <c r="Y44" s="2">
        <v>-0.0499267578125</v>
      </c>
      <c r="Z44" s="2">
        <v>-0.04469013214111328</v>
      </c>
      <c r="AA44" s="2">
        <v>-0.03309059143066406</v>
      </c>
    </row>
    <row r="45" spans="1:27">
      <c r="A45">
        <v>39845</v>
      </c>
      <c r="B45" t="s">
        <v>42</v>
      </c>
      <c r="C45" t="s">
        <v>81</v>
      </c>
      <c r="D45" s="2">
        <v>-0.10009765625</v>
      </c>
      <c r="E45" s="2">
        <v>-0.09688186645507812</v>
      </c>
      <c r="F45" s="2">
        <v>-0.09095287322998047</v>
      </c>
      <c r="G45" s="2">
        <v>-0.08695793151855469</v>
      </c>
      <c r="H45" s="2">
        <v>-0.07341766357421875</v>
      </c>
      <c r="I45" s="2">
        <v>-0.07413578033447266</v>
      </c>
      <c r="J45" s="2">
        <v>-0.0850830078125</v>
      </c>
      <c r="K45" s="2">
        <v>-0.06981849670410156</v>
      </c>
      <c r="L45" s="2">
        <v>-0.1024417877197266</v>
      </c>
      <c r="M45" s="2">
        <v>-0.1112537384033203</v>
      </c>
      <c r="N45" s="2">
        <v>-0.1040468215942383</v>
      </c>
      <c r="O45" s="2">
        <v>0.169123649597168</v>
      </c>
      <c r="P45" s="2">
        <v>-0.1056308746337891</v>
      </c>
      <c r="Q45" s="2">
        <v>0.1006088256835938</v>
      </c>
      <c r="R45" s="2">
        <v>-0.08512115478515625</v>
      </c>
      <c r="S45" s="2">
        <v>-0.07616901397705078</v>
      </c>
      <c r="T45" s="2">
        <v>-0.08264446258544922</v>
      </c>
      <c r="U45" s="2">
        <v>-0.09343814849853516</v>
      </c>
      <c r="V45" s="2">
        <v>-0.1123466491699219</v>
      </c>
      <c r="W45" s="2">
        <v>-0.09397029876708984</v>
      </c>
      <c r="X45" s="2">
        <v>-0.1091928482055664</v>
      </c>
      <c r="Y45" s="2">
        <v>-0.1089677810668945</v>
      </c>
      <c r="Z45" s="2">
        <v>-0.1000947952270508</v>
      </c>
      <c r="AA45" s="2">
        <v>-0.09369373321533203</v>
      </c>
    </row>
    <row r="46" spans="1:27">
      <c r="A46">
        <v>29845</v>
      </c>
      <c r="B46" t="s">
        <v>43</v>
      </c>
      <c r="C46" t="s">
        <v>81</v>
      </c>
      <c r="D46" s="2">
        <v>-0.02622032165527344</v>
      </c>
      <c r="E46" s="2">
        <v>-0.02577972412109375</v>
      </c>
      <c r="F46" s="2">
        <v>-0.02536487579345703</v>
      </c>
      <c r="G46" s="2">
        <v>-0.02571964263916016</v>
      </c>
      <c r="H46" s="2">
        <v>-0.01654148101806641</v>
      </c>
      <c r="I46" s="2">
        <v>-0.01827335357666016</v>
      </c>
      <c r="J46" s="2">
        <v>-0.02489948272705078</v>
      </c>
      <c r="K46" s="2">
        <v>-0.008520126342773438</v>
      </c>
      <c r="L46" s="2">
        <v>-0.03175163269042969</v>
      </c>
      <c r="M46" s="2">
        <v>-0.03476715087890625</v>
      </c>
      <c r="N46" s="2">
        <v>-0.03483390808105469</v>
      </c>
      <c r="O46" s="2">
        <v>0.2243499755859375</v>
      </c>
      <c r="P46" s="2">
        <v>-0.03979587554931641</v>
      </c>
      <c r="Q46" s="2">
        <v>0.1493101119995117</v>
      </c>
      <c r="R46" s="2">
        <v>-0.03295993804931641</v>
      </c>
      <c r="S46" s="2">
        <v>-0.02459335327148438</v>
      </c>
      <c r="T46" s="2">
        <v>-0.02623367309570312</v>
      </c>
      <c r="U46" s="2">
        <v>-0.03360557556152344</v>
      </c>
      <c r="V46" s="2">
        <v>-0.04262256622314453</v>
      </c>
      <c r="W46" s="2">
        <v>-0.01614761352539062</v>
      </c>
      <c r="X46" s="2">
        <v>-0.02593898773193359</v>
      </c>
      <c r="Y46" s="2">
        <v>-0.02557945251464844</v>
      </c>
      <c r="Z46" s="2">
        <v>-0.024169921875</v>
      </c>
      <c r="AA46" s="2">
        <v>-0.02250480651855469</v>
      </c>
    </row>
    <row r="47" spans="1:27">
      <c r="A47">
        <v>39850</v>
      </c>
      <c r="B47" t="s">
        <v>44</v>
      </c>
      <c r="C47" t="s">
        <v>81</v>
      </c>
      <c r="D47" s="2">
        <v>0.009082794189453125</v>
      </c>
      <c r="E47" s="2">
        <v>0.007688522338867188</v>
      </c>
      <c r="F47" s="2">
        <v>0.006486892700195312</v>
      </c>
      <c r="G47" s="2">
        <v>0.004860877990722656</v>
      </c>
      <c r="H47" s="2">
        <v>0.01208305358886719</v>
      </c>
      <c r="I47" s="2">
        <v>0.009943008422851562</v>
      </c>
      <c r="J47" s="2">
        <v>0.005157470703125</v>
      </c>
      <c r="K47" s="2">
        <v>0.02265167236328125</v>
      </c>
      <c r="L47" s="2">
        <v>0.004167556762695312</v>
      </c>
      <c r="M47" s="2">
        <v>0.003297805786132812</v>
      </c>
      <c r="N47" s="2">
        <v>0.00335693359375</v>
      </c>
      <c r="O47" s="2">
        <v>0.2601661682128906</v>
      </c>
      <c r="P47" s="2">
        <v>-0.003683090209960938</v>
      </c>
      <c r="Q47" s="2">
        <v>0.185002326965332</v>
      </c>
      <c r="R47" s="2">
        <v>0.006344795227050781</v>
      </c>
      <c r="S47" s="2">
        <v>0.003083229064941406</v>
      </c>
      <c r="T47" s="2">
        <v>0.002428054809570312</v>
      </c>
      <c r="U47" s="2">
        <v>-0.001791000366210938</v>
      </c>
      <c r="V47" s="2">
        <v>-0.006871223449707031</v>
      </c>
      <c r="W47" s="2">
        <v>0.02149772644042969</v>
      </c>
      <c r="X47" s="2">
        <v>0.01548194885253906</v>
      </c>
      <c r="Y47" s="2">
        <v>0.01601409912109375</v>
      </c>
      <c r="Z47" s="2">
        <v>0.013946533203125</v>
      </c>
      <c r="AA47" s="2">
        <v>0.01368141174316406</v>
      </c>
    </row>
    <row r="48" spans="1:27">
      <c r="A48">
        <v>39855</v>
      </c>
      <c r="B48" t="s">
        <v>45</v>
      </c>
      <c r="C48" t="s">
        <v>81</v>
      </c>
      <c r="D48" s="2">
        <v>-0.03749847412109375</v>
      </c>
      <c r="E48" s="2">
        <v>-0.02193069458007812</v>
      </c>
      <c r="F48" s="2">
        <v>-0.02953529357910156</v>
      </c>
      <c r="G48" s="2">
        <v>-0.02387142181396484</v>
      </c>
      <c r="H48" s="2">
        <v>-0.02372932434082031</v>
      </c>
      <c r="I48" s="2">
        <v>-0.03068065643310547</v>
      </c>
      <c r="J48" s="2">
        <v>-0.03398609161376953</v>
      </c>
      <c r="K48" s="2">
        <v>-0.02484893798828125</v>
      </c>
      <c r="L48" s="2">
        <v>-0.03465461730957031</v>
      </c>
      <c r="M48" s="2">
        <v>-0.0487518310546875</v>
      </c>
      <c r="N48" s="2">
        <v>-0.09053802490234375</v>
      </c>
      <c r="O48" s="2">
        <v>0.1270685195922852</v>
      </c>
      <c r="P48" s="2">
        <v>-0.13714599609375</v>
      </c>
      <c r="Q48" s="2">
        <v>0.06025409698486328</v>
      </c>
      <c r="R48" s="2">
        <v>-0.1209297180175781</v>
      </c>
      <c r="S48" s="2">
        <v>-0.1163167953491211</v>
      </c>
      <c r="T48" s="2">
        <v>-0.110835075378418</v>
      </c>
      <c r="U48" s="2">
        <v>-0.1237630844116211</v>
      </c>
      <c r="V48" s="2">
        <v>-0.1367998123168945</v>
      </c>
      <c r="W48" s="2">
        <v>-0.09929084777832031</v>
      </c>
      <c r="X48" s="2">
        <v>-0.1024646759033203</v>
      </c>
      <c r="Y48" s="2">
        <v>-0.1039867401123047</v>
      </c>
      <c r="Z48" s="2">
        <v>-0.09463119506835938</v>
      </c>
      <c r="AA48" s="2">
        <v>-0.07707786560058594</v>
      </c>
    </row>
    <row r="49" spans="1:27">
      <c r="A49">
        <v>39860</v>
      </c>
      <c r="B49" t="s">
        <v>46</v>
      </c>
      <c r="C49" t="s">
        <v>81</v>
      </c>
      <c r="D49" s="2">
        <v>-0.2670955657958984</v>
      </c>
      <c r="E49" s="2">
        <v>-0.2364597320556641</v>
      </c>
      <c r="F49" s="2">
        <v>-0.2211599349975586</v>
      </c>
      <c r="G49" s="2">
        <v>-0.2109756469726562</v>
      </c>
      <c r="H49" s="2">
        <v>-0.1952085494995117</v>
      </c>
      <c r="I49" s="2">
        <v>-0.1925630569458008</v>
      </c>
      <c r="J49" s="2">
        <v>-0.2199239730834961</v>
      </c>
      <c r="K49" s="2">
        <v>-0.2232875823974609</v>
      </c>
      <c r="L49" s="2">
        <v>-0.2713394165039062</v>
      </c>
      <c r="M49" s="2">
        <v>-0.2734889984130859</v>
      </c>
      <c r="N49" s="2">
        <v>-0.2659845352172852</v>
      </c>
      <c r="O49" s="2">
        <v>0.03906917572021484</v>
      </c>
      <c r="P49" s="2">
        <v>-0.1796112060546875</v>
      </c>
      <c r="Q49" s="2">
        <v>-0.02076816558837891</v>
      </c>
      <c r="R49" s="2">
        <v>-0.2038469314575195</v>
      </c>
      <c r="S49" s="2">
        <v>-0.08041763305664062</v>
      </c>
      <c r="T49" s="2">
        <v>-0.1154346466064453</v>
      </c>
      <c r="U49" s="2">
        <v>-0.1624822616577148</v>
      </c>
      <c r="V49" s="2">
        <v>-0.2297563552856445</v>
      </c>
      <c r="W49" s="2">
        <v>-0.2528896331787109</v>
      </c>
      <c r="X49" s="2">
        <v>-0.3101253509521484</v>
      </c>
      <c r="Y49" s="2">
        <v>-0.3213977813720703</v>
      </c>
      <c r="Z49" s="2">
        <v>-0.2949037551879883</v>
      </c>
      <c r="AA49" s="2">
        <v>-0.2502622604370117</v>
      </c>
    </row>
    <row r="50" spans="1:27">
      <c r="A50">
        <v>39865</v>
      </c>
      <c r="B50" t="s">
        <v>47</v>
      </c>
      <c r="C50" t="s">
        <v>81</v>
      </c>
      <c r="D50" s="2">
        <v>-0.02558517456054688</v>
      </c>
      <c r="E50" s="2">
        <v>-0.01612663269042969</v>
      </c>
      <c r="F50" s="2">
        <v>-0.01649093627929688</v>
      </c>
      <c r="G50" s="2">
        <v>-0.01526641845703125</v>
      </c>
      <c r="H50" s="2">
        <v>-0.011444091796875</v>
      </c>
      <c r="I50" s="2">
        <v>-0.01645946502685547</v>
      </c>
      <c r="J50" s="2">
        <v>-0.02673530578613281</v>
      </c>
      <c r="K50" s="2">
        <v>-0.02539443969726562</v>
      </c>
      <c r="L50" s="2">
        <v>-0.04459762573242188</v>
      </c>
      <c r="M50" s="2">
        <v>-0.04612541198730469</v>
      </c>
      <c r="N50" s="2">
        <v>-0.06446743011474609</v>
      </c>
      <c r="O50" s="2">
        <v>0.1736316680908203</v>
      </c>
      <c r="P50" s="2">
        <v>-0.09339618682861328</v>
      </c>
      <c r="Q50" s="2">
        <v>0.09986495971679688</v>
      </c>
      <c r="R50" s="2">
        <v>-0.07349872589111328</v>
      </c>
      <c r="S50" s="2">
        <v>-0.07158756256103516</v>
      </c>
      <c r="T50" s="2">
        <v>-0.06717777252197266</v>
      </c>
      <c r="U50" s="2">
        <v>-0.07750415802001953</v>
      </c>
      <c r="V50" s="2">
        <v>-0.08322906494140625</v>
      </c>
      <c r="W50" s="2">
        <v>-0.04957866668701172</v>
      </c>
      <c r="X50" s="2">
        <v>-0.04453659057617188</v>
      </c>
      <c r="Y50" s="2">
        <v>-0.0436248779296875</v>
      </c>
      <c r="Z50" s="2">
        <v>-0.03961181640625</v>
      </c>
      <c r="AA50" s="2">
        <v>-0.02860927581787109</v>
      </c>
    </row>
    <row r="51" spans="1:27">
      <c r="A51">
        <v>39870</v>
      </c>
      <c r="B51" t="s">
        <v>48</v>
      </c>
      <c r="C51" t="s">
        <v>81</v>
      </c>
      <c r="D51" s="2">
        <v>-0.2556438446044922</v>
      </c>
      <c r="E51" s="2">
        <v>-0.2260456085205078</v>
      </c>
      <c r="F51" s="2">
        <v>-0.2102260589599609</v>
      </c>
      <c r="G51" s="2">
        <v>-0.1997470855712891</v>
      </c>
      <c r="H51" s="2">
        <v>-0.1840038299560547</v>
      </c>
      <c r="I51" s="2">
        <v>-0.1801843643188477</v>
      </c>
      <c r="J51" s="2">
        <v>-0.2092609405517578</v>
      </c>
      <c r="K51" s="2">
        <v>-0.2064990997314453</v>
      </c>
      <c r="L51" s="2">
        <v>-0.2612247467041016</v>
      </c>
      <c r="M51" s="2">
        <v>-0.2753791809082031</v>
      </c>
      <c r="N51" s="2">
        <v>-0.2839126586914062</v>
      </c>
      <c r="O51" s="2">
        <v>-0.0009870529174804688</v>
      </c>
      <c r="P51" s="2">
        <v>-0.2458362579345703</v>
      </c>
      <c r="Q51" s="2">
        <v>-0.09737110137939453</v>
      </c>
      <c r="R51" s="2">
        <v>-0.2338657379150391</v>
      </c>
      <c r="S51" s="2">
        <v>-0.1504507064819336</v>
      </c>
      <c r="T51" s="2">
        <v>-0.1799802780151367</v>
      </c>
      <c r="U51" s="2">
        <v>-0.2135477066040039</v>
      </c>
      <c r="V51" s="2">
        <v>-0.2504444122314453</v>
      </c>
      <c r="W51" s="2">
        <v>-0.2509050369262695</v>
      </c>
      <c r="X51" s="2">
        <v>-0.2847518920898438</v>
      </c>
      <c r="Y51" s="2">
        <v>-0.2954483032226562</v>
      </c>
      <c r="Z51" s="2">
        <v>-0.2779388427734375</v>
      </c>
      <c r="AA51" s="2">
        <v>-0.2363452911376953</v>
      </c>
    </row>
    <row r="52" spans="1:27">
      <c r="A52">
        <v>39780</v>
      </c>
      <c r="B52" t="s">
        <v>49</v>
      </c>
      <c r="C52" t="s">
        <v>81</v>
      </c>
      <c r="D52" s="2">
        <v>-0.5148200988769531</v>
      </c>
      <c r="E52" s="2">
        <v>-0.4627609252929688</v>
      </c>
      <c r="F52" s="2">
        <v>-0.4290666580200195</v>
      </c>
      <c r="G52" s="2">
        <v>-0.4101390838623047</v>
      </c>
      <c r="H52" s="2">
        <v>-0.3789577484130859</v>
      </c>
      <c r="I52" s="2">
        <v>-0.3744935989379883</v>
      </c>
      <c r="J52" s="2">
        <v>-0.4111547470092773</v>
      </c>
      <c r="K52" s="2">
        <v>-0.424652099609375</v>
      </c>
      <c r="L52" s="2">
        <v>-0.5051975250244141</v>
      </c>
      <c r="M52" s="2">
        <v>-0.5269069671630859</v>
      </c>
      <c r="N52" s="2">
        <v>-0.5356645584106445</v>
      </c>
      <c r="O52" s="2">
        <v>-0.1872005462646484</v>
      </c>
      <c r="P52" s="2">
        <v>-0.4515371322631836</v>
      </c>
      <c r="Q52" s="2">
        <v>-0.221705436706543</v>
      </c>
      <c r="R52" s="2">
        <v>-0.4118890762329102</v>
      </c>
      <c r="S52" s="2">
        <v>-0.277674674987793</v>
      </c>
      <c r="T52" s="2">
        <v>-0.2999114990234375</v>
      </c>
      <c r="U52" s="2">
        <v>-0.3858985900878906</v>
      </c>
      <c r="V52" s="2">
        <v>-0.4980869293212891</v>
      </c>
      <c r="W52" s="2">
        <v>-0.5323419570922852</v>
      </c>
      <c r="X52" s="2">
        <v>-0.5967607498168945</v>
      </c>
      <c r="Y52" s="2">
        <v>-0.6148195266723633</v>
      </c>
      <c r="Z52" s="2">
        <v>-0.5624284744262695</v>
      </c>
      <c r="AA52" s="2">
        <v>-0.496795654296875</v>
      </c>
    </row>
    <row r="53" spans="1:27">
      <c r="A53">
        <v>39875</v>
      </c>
      <c r="B53" t="s">
        <v>50</v>
      </c>
      <c r="C53" t="s">
        <v>81</v>
      </c>
      <c r="D53" s="2">
        <v>-0.01891136169433594</v>
      </c>
      <c r="E53" s="2">
        <v>-0.009044647216796875</v>
      </c>
      <c r="F53" s="2">
        <v>-0.01066207885742188</v>
      </c>
      <c r="G53" s="2">
        <v>-0.009250640869140625</v>
      </c>
      <c r="H53" s="2">
        <v>-0.006371498107910156</v>
      </c>
      <c r="I53" s="2">
        <v>-0.01147079467773438</v>
      </c>
      <c r="J53" s="2">
        <v>-0.01908493041992188</v>
      </c>
      <c r="K53" s="2">
        <v>-0.01274490356445312</v>
      </c>
      <c r="L53" s="2">
        <v>-0.03034400939941406</v>
      </c>
      <c r="M53" s="2">
        <v>-0.03457069396972656</v>
      </c>
      <c r="N53" s="2">
        <v>-0.05718040466308594</v>
      </c>
      <c r="O53" s="2">
        <v>0.176457405090332</v>
      </c>
      <c r="P53" s="2">
        <v>-0.09051895141601562</v>
      </c>
      <c r="Q53" s="2">
        <v>0.1018218994140625</v>
      </c>
      <c r="R53" s="2">
        <v>-0.07529830932617188</v>
      </c>
      <c r="S53" s="2">
        <v>-0.07341098785400391</v>
      </c>
      <c r="T53" s="2">
        <v>-0.06870937347412109</v>
      </c>
      <c r="U53" s="2">
        <v>-0.07808494567871094</v>
      </c>
      <c r="V53" s="2">
        <v>-0.08321952819824219</v>
      </c>
      <c r="W53" s="2">
        <v>-0.04709053039550781</v>
      </c>
      <c r="X53" s="2">
        <v>-0.04282665252685547</v>
      </c>
      <c r="Y53" s="2">
        <v>-0.04222202301025391</v>
      </c>
      <c r="Z53" s="2">
        <v>-0.03895187377929688</v>
      </c>
      <c r="AA53" s="2">
        <v>-0.02803897857666016</v>
      </c>
    </row>
    <row r="54" spans="1:27">
      <c r="A54">
        <v>39885</v>
      </c>
      <c r="B54" t="s">
        <v>51</v>
      </c>
      <c r="C54" t="s">
        <v>81</v>
      </c>
      <c r="D54" s="2">
        <v>-0.07988739013671875</v>
      </c>
      <c r="E54" s="2">
        <v>-0.07850265502929688</v>
      </c>
      <c r="F54" s="2">
        <v>-0.07404327392578125</v>
      </c>
      <c r="G54" s="2">
        <v>-0.07124900817871094</v>
      </c>
      <c r="H54" s="2">
        <v>-0.05845069885253906</v>
      </c>
      <c r="I54" s="2">
        <v>-0.05954551696777344</v>
      </c>
      <c r="J54" s="2">
        <v>-0.06916904449462891</v>
      </c>
      <c r="K54" s="2">
        <v>-0.0526580810546875</v>
      </c>
      <c r="L54" s="2">
        <v>-0.08302116394042969</v>
      </c>
      <c r="M54" s="2">
        <v>-0.0904693603515625</v>
      </c>
      <c r="N54" s="2">
        <v>-0.08399772644042969</v>
      </c>
      <c r="O54" s="2">
        <v>0.1853885650634766</v>
      </c>
      <c r="P54" s="2">
        <v>-0.08800792694091797</v>
      </c>
      <c r="Q54" s="2">
        <v>0.1142244338989258</v>
      </c>
      <c r="R54" s="2">
        <v>-0.07132053375244141</v>
      </c>
      <c r="S54" s="2">
        <v>-0.06533145904541016</v>
      </c>
      <c r="T54" s="2">
        <v>-0.06986713409423828</v>
      </c>
      <c r="U54" s="2">
        <v>-0.0776519775390625</v>
      </c>
      <c r="V54" s="2">
        <v>-0.09262847900390625</v>
      </c>
      <c r="W54" s="2">
        <v>-0.07135200500488281</v>
      </c>
      <c r="X54" s="2">
        <v>-0.08477878570556641</v>
      </c>
      <c r="Y54" s="2">
        <v>-0.08435535430908203</v>
      </c>
      <c r="Z54" s="2">
        <v>-0.07765960693359375</v>
      </c>
      <c r="AA54" s="2">
        <v>-0.07381820678710938</v>
      </c>
    </row>
    <row r="55" spans="1:27">
      <c r="A55">
        <v>29935</v>
      </c>
      <c r="B55" t="s">
        <v>52</v>
      </c>
      <c r="C55" t="s">
        <v>81</v>
      </c>
      <c r="D55" s="2">
        <v>-0.006135940551757812</v>
      </c>
      <c r="E55" s="2">
        <v>0.006954193115234375</v>
      </c>
      <c r="F55" s="2">
        <v>-0.003359794616699219</v>
      </c>
      <c r="G55" s="2">
        <v>0.0004606246948242188</v>
      </c>
      <c r="H55" s="2">
        <v>-0.0003070831298828125</v>
      </c>
      <c r="I55" s="2">
        <v>-0.006966590881347656</v>
      </c>
      <c r="J55" s="2">
        <v>-0.008582115173339844</v>
      </c>
      <c r="K55" s="2">
        <v>7.05718994140625E-05</v>
      </c>
      <c r="L55" s="2">
        <v>-0.004852294921875</v>
      </c>
      <c r="M55" s="2">
        <v>-0.01275062561035156</v>
      </c>
      <c r="N55" s="2">
        <v>-0.04621505737304688</v>
      </c>
      <c r="O55" s="2">
        <v>0.1765832901000977</v>
      </c>
      <c r="P55" s="2">
        <v>-0.08571338653564453</v>
      </c>
      <c r="Q55" s="2">
        <v>0.1080865859985352</v>
      </c>
      <c r="R55" s="2">
        <v>-0.07109165191650391</v>
      </c>
      <c r="S55" s="2">
        <v>-0.06282520294189453</v>
      </c>
      <c r="T55" s="2">
        <v>-0.06013584136962891</v>
      </c>
      <c r="U55" s="2">
        <v>-0.07341766357421875</v>
      </c>
      <c r="V55" s="2">
        <v>-0.0846099853515625</v>
      </c>
      <c r="W55" s="2">
        <v>-0.04422473907470703</v>
      </c>
      <c r="X55" s="2">
        <v>-0.04771518707275391</v>
      </c>
      <c r="Y55" s="2">
        <v>-0.04862499237060547</v>
      </c>
      <c r="Z55" s="2">
        <v>-0.04306411743164062</v>
      </c>
      <c r="AA55" s="2">
        <v>-0.03235816955566406</v>
      </c>
    </row>
    <row r="56" spans="1:27">
      <c r="A56">
        <v>29925</v>
      </c>
      <c r="B56" t="s">
        <v>53</v>
      </c>
      <c r="C56" t="s">
        <v>81</v>
      </c>
      <c r="D56" s="2">
        <v>0.003513336181640625</v>
      </c>
      <c r="E56" s="2">
        <v>0.01511192321777344</v>
      </c>
      <c r="F56" s="2">
        <v>0.0072174072265625</v>
      </c>
      <c r="G56" s="2">
        <v>0.01005268096923828</v>
      </c>
      <c r="H56" s="2">
        <v>0.01001834869384766</v>
      </c>
      <c r="I56" s="2">
        <v>0.002884864807128906</v>
      </c>
      <c r="J56" s="2">
        <v>0.001020431518554688</v>
      </c>
      <c r="K56" s="2">
        <v>0.01111412048339844</v>
      </c>
      <c r="L56" s="2">
        <v>0.002874374389648438</v>
      </c>
      <c r="M56" s="2">
        <v>-0.004293441772460938</v>
      </c>
      <c r="N56" s="2">
        <v>-0.03726577758789062</v>
      </c>
      <c r="O56" s="2">
        <v>0.1845073699951172</v>
      </c>
      <c r="P56" s="2">
        <v>-0.07759475708007812</v>
      </c>
      <c r="Q56" s="2">
        <v>0.115605354309082</v>
      </c>
      <c r="R56" s="2">
        <v>-0.06301689147949219</v>
      </c>
      <c r="S56" s="2">
        <v>-0.05490493774414062</v>
      </c>
      <c r="T56" s="2">
        <v>-0.0522918701171875</v>
      </c>
      <c r="U56" s="2">
        <v>-0.06517505645751953</v>
      </c>
      <c r="V56" s="2">
        <v>-0.07625102996826172</v>
      </c>
      <c r="W56" s="2">
        <v>-0.03932285308837891</v>
      </c>
      <c r="X56" s="2">
        <v>-0.04222869873046875</v>
      </c>
      <c r="Y56" s="2">
        <v>-0.04292488098144531</v>
      </c>
      <c r="Z56" s="2">
        <v>-0.03832435607910156</v>
      </c>
      <c r="AA56" s="2">
        <v>-0.02710247039794922</v>
      </c>
    </row>
    <row r="57" spans="1:27">
      <c r="A57">
        <v>39945</v>
      </c>
      <c r="B57" t="s">
        <v>54</v>
      </c>
      <c r="C57" t="s">
        <v>81</v>
      </c>
      <c r="D57" s="2">
        <v>-0.02741622924804688</v>
      </c>
      <c r="E57" s="2">
        <v>-0.01272201538085938</v>
      </c>
      <c r="F57" s="2">
        <v>-0.02077579498291016</v>
      </c>
      <c r="G57" s="2">
        <v>-0.01564979553222656</v>
      </c>
      <c r="H57" s="2">
        <v>-0.01580429077148438</v>
      </c>
      <c r="I57" s="2">
        <v>-0.02301406860351562</v>
      </c>
      <c r="J57" s="2">
        <v>-0.02563381195068359</v>
      </c>
      <c r="K57" s="2">
        <v>-0.01609611511230469</v>
      </c>
      <c r="L57" s="2">
        <v>-0.02504539489746094</v>
      </c>
      <c r="M57" s="2">
        <v>-0.03805923461914062</v>
      </c>
      <c r="N57" s="2">
        <v>-0.07962894439697266</v>
      </c>
      <c r="O57" s="2">
        <v>0.1386508941650391</v>
      </c>
      <c r="P57" s="2">
        <v>-0.1248416900634766</v>
      </c>
      <c r="Q57" s="2">
        <v>0.07225990295410156</v>
      </c>
      <c r="R57" s="2">
        <v>-0.1087875366210938</v>
      </c>
      <c r="S57" s="2">
        <v>-0.1040868759155273</v>
      </c>
      <c r="T57" s="2">
        <v>-0.09874439239501953</v>
      </c>
      <c r="U57" s="2">
        <v>-0.1116094589233398</v>
      </c>
      <c r="V57" s="2">
        <v>-0.1241064071655273</v>
      </c>
      <c r="W57" s="2">
        <v>-0.08629322052001953</v>
      </c>
      <c r="X57" s="2">
        <v>-0.08926010131835938</v>
      </c>
      <c r="Y57" s="2">
        <v>-0.09046459197998047</v>
      </c>
      <c r="Z57" s="2">
        <v>-0.08233070373535156</v>
      </c>
      <c r="AA57" s="2">
        <v>-0.06619071960449219</v>
      </c>
    </row>
    <row r="58" spans="1:27">
      <c r="A58">
        <v>39890</v>
      </c>
      <c r="B58" t="s">
        <v>55</v>
      </c>
      <c r="C58" t="s">
        <v>81</v>
      </c>
      <c r="D58" s="2">
        <v>-0.5667400360107422</v>
      </c>
      <c r="E58" s="2">
        <v>-0.5146856307983398</v>
      </c>
      <c r="F58" s="2">
        <v>-0.4715614318847656</v>
      </c>
      <c r="G58" s="2">
        <v>-0.4492769241333008</v>
      </c>
      <c r="H58" s="2">
        <v>-0.4177761077880859</v>
      </c>
      <c r="I58" s="2">
        <v>-0.4115791320800781</v>
      </c>
      <c r="J58" s="2">
        <v>-0.4494791030883789</v>
      </c>
      <c r="K58" s="2">
        <v>-0.4646358489990234</v>
      </c>
      <c r="L58" s="2">
        <v>-0.551849365234375</v>
      </c>
      <c r="M58" s="2">
        <v>-0.5697860717773438</v>
      </c>
      <c r="N58" s="2">
        <v>-0.578094482421875</v>
      </c>
      <c r="O58" s="2">
        <v>-0.2087688446044922</v>
      </c>
      <c r="P58" s="2">
        <v>-0.4859323501586914</v>
      </c>
      <c r="Q58" s="2">
        <v>-0.214508056640625</v>
      </c>
      <c r="R58" s="2">
        <v>-0.3970794677734375</v>
      </c>
      <c r="S58" s="2">
        <v>-0.2902851104736328</v>
      </c>
      <c r="T58" s="2">
        <v>-0.3069419860839844</v>
      </c>
      <c r="U58" s="2">
        <v>-0.4149417877197266</v>
      </c>
      <c r="V58" s="2">
        <v>-0.5418252944946289</v>
      </c>
      <c r="W58" s="2">
        <v>-0.5907001495361328</v>
      </c>
      <c r="X58" s="2">
        <v>-0.6561002731323242</v>
      </c>
      <c r="Y58" s="2">
        <v>-0.6784486770629883</v>
      </c>
      <c r="Z58" s="2">
        <v>-0.6200923919677734</v>
      </c>
      <c r="AA58" s="2">
        <v>-0.5476245880126953</v>
      </c>
    </row>
    <row r="59" spans="1:27">
      <c r="A59">
        <v>39880</v>
      </c>
      <c r="B59" t="s">
        <v>56</v>
      </c>
      <c r="C59" t="s">
        <v>81</v>
      </c>
      <c r="D59" s="2">
        <v>-0.2038612365722656</v>
      </c>
      <c r="E59" s="2">
        <v>-0.1819534301757812</v>
      </c>
      <c r="F59" s="2">
        <v>-0.1704645156860352</v>
      </c>
      <c r="G59" s="2">
        <v>-0.1632528305053711</v>
      </c>
      <c r="H59" s="2">
        <v>-0.1491622924804688</v>
      </c>
      <c r="I59" s="2">
        <v>-0.1461153030395508</v>
      </c>
      <c r="J59" s="2">
        <v>-0.170039176940918</v>
      </c>
      <c r="K59" s="2">
        <v>-0.1666812896728516</v>
      </c>
      <c r="L59" s="2">
        <v>-0.209014892578125</v>
      </c>
      <c r="M59" s="2">
        <v>-0.2147331237792969</v>
      </c>
      <c r="N59" s="2">
        <v>-0.2170076370239258</v>
      </c>
      <c r="O59" s="2">
        <v>0.06712722778320312</v>
      </c>
      <c r="P59" s="2">
        <v>-0.1761350631713867</v>
      </c>
      <c r="Q59" s="2">
        <v>-0.02981376647949219</v>
      </c>
      <c r="R59" s="2">
        <v>-0.1734199523925781</v>
      </c>
      <c r="S59" s="2">
        <v>-0.09241867065429688</v>
      </c>
      <c r="T59" s="2">
        <v>-0.1256933212280273</v>
      </c>
      <c r="U59" s="2">
        <v>-0.1586809158325195</v>
      </c>
      <c r="V59" s="2">
        <v>-0.1901149749755859</v>
      </c>
      <c r="W59" s="2">
        <v>-0.1868772506713867</v>
      </c>
      <c r="X59" s="2">
        <v>-0.2213764190673828</v>
      </c>
      <c r="Y59" s="2">
        <v>-0.2315826416015625</v>
      </c>
      <c r="Z59" s="2">
        <v>-0.2186355590820312</v>
      </c>
      <c r="AA59" s="2">
        <v>-0.1862449645996094</v>
      </c>
    </row>
    <row r="60" spans="1:27">
      <c r="A60">
        <v>39891</v>
      </c>
      <c r="B60" t="s">
        <v>57</v>
      </c>
      <c r="C60" t="s">
        <v>81</v>
      </c>
      <c r="D60" s="2">
        <v>0.001745223999023438</v>
      </c>
      <c r="E60" s="2">
        <v>0.0077667236328125</v>
      </c>
      <c r="F60" s="2">
        <v>0.006487846374511719</v>
      </c>
      <c r="G60" s="2">
        <v>0.006010055541992188</v>
      </c>
      <c r="H60" s="2">
        <v>0.01008415222167969</v>
      </c>
      <c r="I60" s="2">
        <v>0.005160331726074219</v>
      </c>
      <c r="J60" s="2">
        <v>-0.002857208251953125</v>
      </c>
      <c r="K60" s="2">
        <v>-0.00060272216796875</v>
      </c>
      <c r="L60" s="2">
        <v>-0.01036643981933594</v>
      </c>
      <c r="M60" s="2">
        <v>-0.003704071044921875</v>
      </c>
      <c r="N60" s="2">
        <v>-0.01552295684814453</v>
      </c>
      <c r="O60" s="2">
        <v>0.2251873016357422</v>
      </c>
      <c r="P60" s="2">
        <v>-0.03668785095214844</v>
      </c>
      <c r="Q60" s="2">
        <v>0.1591100692749023</v>
      </c>
      <c r="R60" s="2">
        <v>-0.01581382751464844</v>
      </c>
      <c r="S60" s="2">
        <v>-0.01709270477294922</v>
      </c>
      <c r="T60" s="2">
        <v>-0.01384544372558594</v>
      </c>
      <c r="U60" s="2">
        <v>-0.02506256103515625</v>
      </c>
      <c r="V60" s="2">
        <v>-0.03297042846679688</v>
      </c>
      <c r="W60" s="2">
        <v>-0.004490852355957031</v>
      </c>
      <c r="X60" s="2">
        <v>-0.0008754730224609375</v>
      </c>
      <c r="Y60" s="2">
        <v>-0.0007648468017578125</v>
      </c>
      <c r="Z60" s="2">
        <v>-0.0004024505615234375</v>
      </c>
      <c r="AA60" s="2">
        <v>0.006051063537597656</v>
      </c>
    </row>
    <row r="61" spans="1:27">
      <c r="A61">
        <v>29930</v>
      </c>
      <c r="B61" t="s">
        <v>58</v>
      </c>
      <c r="C61" t="s">
        <v>81</v>
      </c>
      <c r="D61" s="2">
        <v>-0.1393833160400391</v>
      </c>
      <c r="E61" s="2">
        <v>-0.1242866516113281</v>
      </c>
      <c r="F61" s="2">
        <v>-0.11846923828125</v>
      </c>
      <c r="G61" s="2">
        <v>-0.1139163970947266</v>
      </c>
      <c r="H61" s="2">
        <v>-0.1026458740234375</v>
      </c>
      <c r="I61" s="2">
        <v>-0.1021718978881836</v>
      </c>
      <c r="J61" s="2">
        <v>-0.1191854476928711</v>
      </c>
      <c r="K61" s="2">
        <v>-0.1126976013183594</v>
      </c>
      <c r="L61" s="2">
        <v>-0.1451301574707031</v>
      </c>
      <c r="M61" s="2">
        <v>-0.1483039855957031</v>
      </c>
      <c r="N61" s="2">
        <v>-0.1504898071289062</v>
      </c>
      <c r="O61" s="2">
        <v>0.1203279495239258</v>
      </c>
      <c r="P61" s="2">
        <v>-0.1278953552246094</v>
      </c>
      <c r="Q61" s="2">
        <v>0.0386810302734375</v>
      </c>
      <c r="R61" s="2">
        <v>-0.1284275054931641</v>
      </c>
      <c r="S61" s="2">
        <v>-0.06484794616699219</v>
      </c>
      <c r="T61" s="2">
        <v>-0.08806800842285156</v>
      </c>
      <c r="U61" s="2">
        <v>-0.1134042739868164</v>
      </c>
      <c r="V61" s="2">
        <v>-0.1412143707275391</v>
      </c>
      <c r="W61" s="2">
        <v>-0.1245965957641602</v>
      </c>
      <c r="X61" s="2">
        <v>-0.1529512405395508</v>
      </c>
      <c r="Y61" s="2">
        <v>-0.1582098007202148</v>
      </c>
      <c r="Z61" s="2">
        <v>-0.1507740020751953</v>
      </c>
      <c r="AA61" s="2">
        <v>-0.1279926300048828</v>
      </c>
    </row>
    <row r="62" spans="1:27">
      <c r="A62">
        <v>39715</v>
      </c>
      <c r="B62" t="s">
        <v>59</v>
      </c>
      <c r="C62" t="s">
        <v>81</v>
      </c>
      <c r="D62" s="2">
        <v>-0.1595115661621094</v>
      </c>
      <c r="E62" s="2">
        <v>-0.1420841217041016</v>
      </c>
      <c r="F62" s="2">
        <v>-0.1344270706176758</v>
      </c>
      <c r="G62" s="2">
        <v>-0.1290798187255859</v>
      </c>
      <c r="H62" s="2">
        <v>-0.1168451309204102</v>
      </c>
      <c r="I62" s="2">
        <v>-0.1154766082763672</v>
      </c>
      <c r="J62" s="2">
        <v>-0.1343107223510742</v>
      </c>
      <c r="K62" s="2">
        <v>-0.1277732849121094</v>
      </c>
      <c r="L62" s="2">
        <v>-0.1641674041748047</v>
      </c>
      <c r="M62" s="2">
        <v>-0.1670684814453125</v>
      </c>
      <c r="N62" s="2">
        <v>-0.1708993911743164</v>
      </c>
      <c r="O62" s="2">
        <v>0.103480339050293</v>
      </c>
      <c r="P62" s="2">
        <v>-0.1395425796508789</v>
      </c>
      <c r="Q62" s="2">
        <v>0.01497268676757812</v>
      </c>
      <c r="R62" s="2">
        <v>-0.1450529098510742</v>
      </c>
      <c r="S62" s="2">
        <v>-0.06981277465820312</v>
      </c>
      <c r="T62" s="2">
        <v>-0.09517478942871094</v>
      </c>
      <c r="U62" s="2">
        <v>-0.125309944152832</v>
      </c>
      <c r="V62" s="2">
        <v>-0.1541671752929688</v>
      </c>
      <c r="W62" s="2">
        <v>-0.1416807174682617</v>
      </c>
      <c r="X62" s="2">
        <v>-0.173762321472168</v>
      </c>
      <c r="Y62" s="2">
        <v>-0.1803531646728516</v>
      </c>
      <c r="Z62" s="2">
        <v>-0.1713685989379883</v>
      </c>
      <c r="AA62" s="2">
        <v>-0.1451292037963867</v>
      </c>
    </row>
    <row r="63" spans="1:27">
      <c r="A63">
        <v>39930</v>
      </c>
      <c r="B63" t="s">
        <v>60</v>
      </c>
      <c r="C63" t="s">
        <v>81</v>
      </c>
      <c r="D63" s="2">
        <v>-0.08247566223144531</v>
      </c>
      <c r="E63" s="2">
        <v>-0.0653839111328125</v>
      </c>
      <c r="F63" s="2">
        <v>-0.06007575988769531</v>
      </c>
      <c r="G63" s="2">
        <v>-0.05678844451904297</v>
      </c>
      <c r="H63" s="2">
        <v>-0.04864501953125</v>
      </c>
      <c r="I63" s="2">
        <v>-0.05044174194335938</v>
      </c>
      <c r="J63" s="2">
        <v>-0.06578445434570312</v>
      </c>
      <c r="K63" s="2">
        <v>-0.06992721557617188</v>
      </c>
      <c r="L63" s="2">
        <v>-0.09590339660644531</v>
      </c>
      <c r="M63" s="2">
        <v>-0.09731864929199219</v>
      </c>
      <c r="N63" s="2">
        <v>-0.1192779541015625</v>
      </c>
      <c r="O63" s="2">
        <v>0.1280355453491211</v>
      </c>
      <c r="P63" s="2">
        <v>-0.1367607116699219</v>
      </c>
      <c r="Q63" s="2">
        <v>0.05921173095703125</v>
      </c>
      <c r="R63" s="2">
        <v>-0.09941768646240234</v>
      </c>
      <c r="S63" s="2">
        <v>-0.09462356567382812</v>
      </c>
      <c r="T63" s="2">
        <v>-0.1022653579711914</v>
      </c>
      <c r="U63" s="2">
        <v>-0.1159887313842773</v>
      </c>
      <c r="V63" s="2">
        <v>-0.1303491592407227</v>
      </c>
      <c r="W63" s="2">
        <v>-0.1117630004882812</v>
      </c>
      <c r="X63" s="2">
        <v>-0.10736083984375</v>
      </c>
      <c r="Y63" s="2">
        <v>-0.1099786758422852</v>
      </c>
      <c r="Z63" s="2">
        <v>-0.1002779006958008</v>
      </c>
      <c r="AA63" s="2">
        <v>-0.08011054992675781</v>
      </c>
    </row>
    <row r="64" spans="1:27">
      <c r="A64">
        <v>29905</v>
      </c>
      <c r="B64" t="s">
        <v>61</v>
      </c>
      <c r="C64" t="s">
        <v>81</v>
      </c>
      <c r="D64" s="2">
        <v>-0.0199432373046875</v>
      </c>
      <c r="E64" s="2">
        <v>-0.01009941101074219</v>
      </c>
      <c r="F64" s="2">
        <v>-0.01305484771728516</v>
      </c>
      <c r="G64" s="2">
        <v>-0.01153564453125</v>
      </c>
      <c r="H64" s="2">
        <v>-0.009291648864746094</v>
      </c>
      <c r="I64" s="2">
        <v>-0.01445865631103516</v>
      </c>
      <c r="J64" s="2">
        <v>-0.02048110961914062</v>
      </c>
      <c r="K64" s="2">
        <v>-0.01163291931152344</v>
      </c>
      <c r="L64" s="2">
        <v>-0.02555274963378906</v>
      </c>
      <c r="M64" s="2">
        <v>-0.02837753295898438</v>
      </c>
      <c r="N64" s="2">
        <v>-0.04939842224121094</v>
      </c>
      <c r="O64" s="2">
        <v>0.1861391067504883</v>
      </c>
      <c r="P64" s="2">
        <v>-0.07648754119873047</v>
      </c>
      <c r="Q64" s="2">
        <v>0.1153182983398438</v>
      </c>
      <c r="R64" s="2">
        <v>-0.06219100952148438</v>
      </c>
      <c r="S64" s="2">
        <v>-0.05337238311767578</v>
      </c>
      <c r="T64" s="2">
        <v>-0.05161666870117188</v>
      </c>
      <c r="U64" s="2">
        <v>-0.06393909454345703</v>
      </c>
      <c r="V64" s="2">
        <v>-0.07455158233642578</v>
      </c>
      <c r="W64" s="2">
        <v>-0.04253673553466797</v>
      </c>
      <c r="X64" s="2">
        <v>-0.04361248016357422</v>
      </c>
      <c r="Y64" s="2">
        <v>-0.04402065277099609</v>
      </c>
      <c r="Z64" s="2">
        <v>-0.04156780242919922</v>
      </c>
      <c r="AA64" s="2">
        <v>-0.03050994873046875</v>
      </c>
    </row>
    <row r="65" spans="1:27">
      <c r="A65">
        <v>39905</v>
      </c>
      <c r="B65" t="s">
        <v>62</v>
      </c>
      <c r="C65" t="s">
        <v>81</v>
      </c>
      <c r="D65" s="2">
        <v>-0.01848030090332031</v>
      </c>
      <c r="E65" s="2">
        <v>-0.0086517333984375</v>
      </c>
      <c r="F65" s="2">
        <v>-0.01031303405761719</v>
      </c>
      <c r="G65" s="2">
        <v>-0.00891876220703125</v>
      </c>
      <c r="H65" s="2">
        <v>-0.006067276000976562</v>
      </c>
      <c r="I65" s="2">
        <v>-0.01117420196533203</v>
      </c>
      <c r="J65" s="2">
        <v>-0.01874160766601562</v>
      </c>
      <c r="K65" s="2">
        <v>-0.01235580444335938</v>
      </c>
      <c r="L65" s="2">
        <v>-0.02987861633300781</v>
      </c>
      <c r="M65" s="2">
        <v>-0.03408622741699219</v>
      </c>
      <c r="N65" s="2">
        <v>-0.05669307708740234</v>
      </c>
      <c r="O65" s="2">
        <v>0.1768989562988281</v>
      </c>
      <c r="P65" s="2">
        <v>-0.09004497528076172</v>
      </c>
      <c r="Q65" s="2">
        <v>0.1023168563842773</v>
      </c>
      <c r="R65" s="2">
        <v>-0.074859619140625</v>
      </c>
      <c r="S65" s="2">
        <v>-0.07301521301269531</v>
      </c>
      <c r="T65" s="2">
        <v>-0.06826400756835938</v>
      </c>
      <c r="U65" s="2">
        <v>-0.07762050628662109</v>
      </c>
      <c r="V65" s="2">
        <v>-0.08274269104003906</v>
      </c>
      <c r="W65" s="2">
        <v>-0.04660606384277344</v>
      </c>
      <c r="X65" s="2">
        <v>-0.04233360290527344</v>
      </c>
      <c r="Y65" s="2">
        <v>-0.04171371459960938</v>
      </c>
      <c r="Z65" s="2">
        <v>-0.03848552703857422</v>
      </c>
      <c r="AA65" s="2">
        <v>-0.02761745452880859</v>
      </c>
    </row>
    <row r="66" spans="1:27">
      <c r="A66">
        <v>29895</v>
      </c>
      <c r="B66" t="s">
        <v>63</v>
      </c>
      <c r="C66" t="s">
        <v>81</v>
      </c>
      <c r="D66" s="2">
        <v>-0.01738548278808594</v>
      </c>
      <c r="E66" s="2">
        <v>-0.01018524169921875</v>
      </c>
      <c r="F66" s="2">
        <v>-0.01139163970947266</v>
      </c>
      <c r="G66" s="2">
        <v>-0.01160144805908203</v>
      </c>
      <c r="H66" s="2">
        <v>-0.009006500244140625</v>
      </c>
      <c r="I66" s="2">
        <v>-0.01289653778076172</v>
      </c>
      <c r="J66" s="2">
        <v>-0.01977920532226562</v>
      </c>
      <c r="K66" s="2">
        <v>-0.0089263916015625</v>
      </c>
      <c r="L66" s="2">
        <v>-0.02327728271484375</v>
      </c>
      <c r="M66" s="2">
        <v>-0.02136421203613281</v>
      </c>
      <c r="N66" s="2">
        <v>-0.03303432464599609</v>
      </c>
      <c r="O66" s="2">
        <v>0.2110147476196289</v>
      </c>
      <c r="P66" s="2">
        <v>-0.04921627044677734</v>
      </c>
      <c r="Q66" s="2">
        <v>0.1410627365112305</v>
      </c>
      <c r="R66" s="2">
        <v>-0.03716659545898438</v>
      </c>
      <c r="S66" s="2">
        <v>-0.02660274505615234</v>
      </c>
      <c r="T66" s="2">
        <v>-0.02528095245361328</v>
      </c>
      <c r="U66" s="2">
        <v>-0.03740692138671875</v>
      </c>
      <c r="V66" s="2">
        <v>-0.04875659942626953</v>
      </c>
      <c r="W66" s="2">
        <v>-0.02058601379394531</v>
      </c>
      <c r="X66" s="2">
        <v>-0.02198219299316406</v>
      </c>
      <c r="Y66" s="2">
        <v>-0.02227497100830078</v>
      </c>
      <c r="Z66" s="2">
        <v>-0.02359676361083984</v>
      </c>
      <c r="AA66" s="2">
        <v>-0.01434326171875</v>
      </c>
    </row>
    <row r="67" spans="1:27">
      <c r="A67">
        <v>39900</v>
      </c>
      <c r="B67" t="s">
        <v>64</v>
      </c>
      <c r="C67" t="s">
        <v>81</v>
      </c>
      <c r="D67" s="2">
        <v>0.003875732421875</v>
      </c>
      <c r="E67" s="2">
        <v>0.009668350219726562</v>
      </c>
      <c r="F67" s="2">
        <v>0.00829315185546875</v>
      </c>
      <c r="G67" s="2">
        <v>0.007699012756347656</v>
      </c>
      <c r="H67" s="2">
        <v>0.01168537139892578</v>
      </c>
      <c r="I67" s="2">
        <v>0.006707191467285156</v>
      </c>
      <c r="J67" s="2">
        <v>-0.001177787780761719</v>
      </c>
      <c r="K67" s="2">
        <v>0.00130462646484375</v>
      </c>
      <c r="L67" s="2">
        <v>-0.008245468139648438</v>
      </c>
      <c r="M67" s="2">
        <v>-0.001867294311523438</v>
      </c>
      <c r="N67" s="2">
        <v>-0.01383686065673828</v>
      </c>
      <c r="O67" s="2">
        <v>0.2261295318603516</v>
      </c>
      <c r="P67" s="2">
        <v>-0.03587150573730469</v>
      </c>
      <c r="Q67" s="2">
        <v>0.1590213775634766</v>
      </c>
      <c r="R67" s="2">
        <v>-0.01636409759521484</v>
      </c>
      <c r="S67" s="2">
        <v>-0.01736640930175781</v>
      </c>
      <c r="T67" s="2">
        <v>-0.01366996765136719</v>
      </c>
      <c r="U67" s="2">
        <v>-0.02429485321044922</v>
      </c>
      <c r="V67" s="2">
        <v>-0.03169155120849609</v>
      </c>
      <c r="W67" s="2">
        <v>-0.002252578735351562</v>
      </c>
      <c r="X67" s="2">
        <v>0.001664161682128906</v>
      </c>
      <c r="Y67" s="2">
        <v>0.001901626586914062</v>
      </c>
      <c r="Z67" s="2">
        <v>0.002038955688476562</v>
      </c>
      <c r="AA67" s="2">
        <v>0.008258819580078125</v>
      </c>
    </row>
    <row r="68" spans="1:27">
      <c r="A68">
        <v>39835</v>
      </c>
      <c r="B68" t="s">
        <v>65</v>
      </c>
      <c r="C68" t="s">
        <v>81</v>
      </c>
      <c r="D68" s="2">
        <v>-0.1230602264404297</v>
      </c>
      <c r="E68" s="2">
        <v>-0.1077804565429688</v>
      </c>
      <c r="F68" s="2">
        <v>-0.09944057464599609</v>
      </c>
      <c r="G68" s="2">
        <v>-0.094329833984375</v>
      </c>
      <c r="H68" s="2">
        <v>-0.08176040649414062</v>
      </c>
      <c r="I68" s="2">
        <v>-0.08160018920898438</v>
      </c>
      <c r="J68" s="2">
        <v>-0.1022233963012695</v>
      </c>
      <c r="K68" s="2">
        <v>-0.1072292327880859</v>
      </c>
      <c r="L68" s="2">
        <v>-0.1309337615966797</v>
      </c>
      <c r="M68" s="2">
        <v>-0.1354808807373047</v>
      </c>
      <c r="N68" s="2">
        <v>-0.1280374526977539</v>
      </c>
      <c r="O68" s="2">
        <v>0.1825456619262695</v>
      </c>
      <c r="P68" s="2">
        <v>-0.07494735717773438</v>
      </c>
      <c r="Q68" s="2">
        <v>0.06905364990234375</v>
      </c>
      <c r="R68" s="2">
        <v>-0.03588199615478516</v>
      </c>
      <c r="S68" s="2">
        <v>-0.004971504211425781</v>
      </c>
      <c r="T68" s="2">
        <v>-0.06960296630859375</v>
      </c>
      <c r="U68" s="2">
        <v>-0.07956504821777344</v>
      </c>
      <c r="V68" s="2">
        <v>-0.108851432800293</v>
      </c>
      <c r="W68" s="2">
        <v>-0.1171464920043945</v>
      </c>
      <c r="X68" s="2">
        <v>-0.1350307464599609</v>
      </c>
      <c r="Y68" s="2">
        <v>-0.1466693878173828</v>
      </c>
      <c r="Z68" s="2">
        <v>-0.1404447555541992</v>
      </c>
      <c r="AA68" s="2">
        <v>-0.1136503219604492</v>
      </c>
    </row>
    <row r="69" spans="1:27">
      <c r="A69">
        <v>39791</v>
      </c>
      <c r="B69" t="s">
        <v>66</v>
      </c>
      <c r="C69" t="s">
        <v>81</v>
      </c>
      <c r="D69" s="2">
        <v>0.008182525634765625</v>
      </c>
      <c r="E69" s="2">
        <v>0.01400184631347656</v>
      </c>
      <c r="F69" s="2">
        <v>0.01251220703125</v>
      </c>
      <c r="G69" s="2">
        <v>0.01156711578369141</v>
      </c>
      <c r="H69" s="2">
        <v>0.0161895751953125</v>
      </c>
      <c r="I69" s="2">
        <v>0.01111030578613281</v>
      </c>
      <c r="J69" s="2">
        <v>0.003190994262695312</v>
      </c>
      <c r="K69" s="2">
        <v>0.005392074584960938</v>
      </c>
      <c r="L69" s="2">
        <v>-0.004093170166015625</v>
      </c>
      <c r="M69" s="2">
        <v>0.00257110595703125</v>
      </c>
      <c r="N69" s="2">
        <v>-0.009756088256835938</v>
      </c>
      <c r="O69" s="2">
        <v>0.2300310134887695</v>
      </c>
      <c r="P69" s="2">
        <v>-0.03115081787109375</v>
      </c>
      <c r="Q69" s="2">
        <v>0.1633262634277344</v>
      </c>
      <c r="R69" s="2">
        <v>-0.01165771484375</v>
      </c>
      <c r="S69" s="2">
        <v>-0.01303768157958984</v>
      </c>
      <c r="T69" s="2">
        <v>-0.00946807861328125</v>
      </c>
      <c r="U69" s="2">
        <v>-0.02006435394287109</v>
      </c>
      <c r="V69" s="2">
        <v>-0.02743339538574219</v>
      </c>
      <c r="W69" s="2">
        <v>0.00164031982421875</v>
      </c>
      <c r="X69" s="2">
        <v>0.006001472473144531</v>
      </c>
      <c r="Y69" s="2">
        <v>0.005845069885253906</v>
      </c>
      <c r="Z69" s="2">
        <v>0.006290435791015625</v>
      </c>
      <c r="AA69" s="2">
        <v>0.01199054718017578</v>
      </c>
    </row>
    <row r="70" spans="1:27">
      <c r="A70">
        <v>79791</v>
      </c>
      <c r="B70" t="s">
        <v>67</v>
      </c>
      <c r="C70" t="s">
        <v>81</v>
      </c>
      <c r="D70" s="2">
        <v>0.006284713745117188</v>
      </c>
      <c r="E70" s="2">
        <v>0.01165962219238281</v>
      </c>
      <c r="F70" s="2">
        <v>0.0105133056640625</v>
      </c>
      <c r="G70" s="2">
        <v>0.009991645812988281</v>
      </c>
      <c r="H70" s="2">
        <v>0.01404571533203125</v>
      </c>
      <c r="I70" s="2">
        <v>0.00882720947265625</v>
      </c>
      <c r="J70" s="2">
        <v>0.000766754150390625</v>
      </c>
      <c r="K70" s="2">
        <v>0.001226425170898438</v>
      </c>
      <c r="L70" s="2">
        <v>-0.005815505981445312</v>
      </c>
      <c r="M70" s="2">
        <v>0.002286911010742188</v>
      </c>
      <c r="N70" s="2">
        <v>-0.008641242980957031</v>
      </c>
      <c r="O70" s="2">
        <v>0.2307682037353516</v>
      </c>
      <c r="P70" s="2">
        <v>-0.03127384185791016</v>
      </c>
      <c r="Q70" s="2">
        <v>0.1638040542602539</v>
      </c>
      <c r="R70" s="2">
        <v>-0.01161670684814453</v>
      </c>
      <c r="S70" s="2">
        <v>-0.01274776458740234</v>
      </c>
      <c r="T70" s="2">
        <v>-0.008965492248535156</v>
      </c>
      <c r="U70" s="2">
        <v>-0.01954746246337891</v>
      </c>
      <c r="V70" s="2">
        <v>-0.02712345123291016</v>
      </c>
      <c r="W70" s="2">
        <v>0.002406120300292969</v>
      </c>
      <c r="X70" s="2">
        <v>0.006628036499023438</v>
      </c>
      <c r="Y70" s="2">
        <v>0.007028579711914062</v>
      </c>
      <c r="Z70" s="2">
        <v>0.007059097290039062</v>
      </c>
      <c r="AA70" s="2">
        <v>0.01294040679931641</v>
      </c>
    </row>
    <row r="71" spans="1:27">
      <c r="A71">
        <v>29896</v>
      </c>
      <c r="B71" t="s">
        <v>68</v>
      </c>
      <c r="C71" t="s">
        <v>81</v>
      </c>
      <c r="D71" s="2">
        <v>-0.02108955383300781</v>
      </c>
      <c r="E71" s="2">
        <v>-0.02275848388671875</v>
      </c>
      <c r="F71" s="2">
        <v>-0.02237224578857422</v>
      </c>
      <c r="G71" s="2">
        <v>-0.02305412292480469</v>
      </c>
      <c r="H71" s="2">
        <v>-0.01282310485839844</v>
      </c>
      <c r="I71" s="2">
        <v>-0.01427268981933594</v>
      </c>
      <c r="J71" s="2">
        <v>-0.02022075653076172</v>
      </c>
      <c r="K71" s="2">
        <v>-0.00206756591796875</v>
      </c>
      <c r="L71" s="2">
        <v>-0.02646446228027344</v>
      </c>
      <c r="M71" s="2">
        <v>-0.03036308288574219</v>
      </c>
      <c r="N71" s="2">
        <v>-0.02821826934814453</v>
      </c>
      <c r="O71" s="2">
        <v>0.2329273223876953</v>
      </c>
      <c r="P71" s="2">
        <v>-0.03272342681884766</v>
      </c>
      <c r="Q71" s="2">
        <v>0.1574602127075195</v>
      </c>
      <c r="R71" s="2">
        <v>-0.02671337127685547</v>
      </c>
      <c r="S71" s="2">
        <v>-0.02154731750488281</v>
      </c>
      <c r="T71" s="2">
        <v>-0.02231025695800781</v>
      </c>
      <c r="U71" s="2">
        <v>-0.02785587310791016</v>
      </c>
      <c r="V71" s="2">
        <v>-0.03540229797363281</v>
      </c>
      <c r="W71" s="2">
        <v>-0.008648872375488281</v>
      </c>
      <c r="X71" s="2">
        <v>-0.01900672912597656</v>
      </c>
      <c r="Y71" s="2">
        <v>-0.01817226409912109</v>
      </c>
      <c r="Z71" s="2">
        <v>-0.01668834686279297</v>
      </c>
      <c r="AA71" s="2">
        <v>-0.01762199401855469</v>
      </c>
    </row>
    <row r="72" spans="1:27">
      <c r="A72">
        <v>39792</v>
      </c>
      <c r="B72" t="s">
        <v>69</v>
      </c>
      <c r="C72" t="s">
        <v>81</v>
      </c>
      <c r="D72" s="2">
        <v>-0.06357765197753906</v>
      </c>
      <c r="E72" s="2">
        <v>-0.06337738037109375</v>
      </c>
      <c r="F72" s="2">
        <v>-0.05993843078613281</v>
      </c>
      <c r="G72" s="2">
        <v>-0.05803775787353516</v>
      </c>
      <c r="H72" s="2">
        <v>-0.04577064514160156</v>
      </c>
      <c r="I72" s="2">
        <v>-0.04685211181640625</v>
      </c>
      <c r="J72" s="2">
        <v>-0.05525112152099609</v>
      </c>
      <c r="K72" s="2">
        <v>-0.03767204284667969</v>
      </c>
      <c r="L72" s="2">
        <v>-0.06669807434082031</v>
      </c>
      <c r="M72" s="2">
        <v>-0.07321548461914062</v>
      </c>
      <c r="N72" s="2">
        <v>-0.06714725494384766</v>
      </c>
      <c r="O72" s="2">
        <v>0.2001399993896484</v>
      </c>
      <c r="P72" s="2">
        <v>-0.07205581665039062</v>
      </c>
      <c r="Q72" s="2">
        <v>0.1280784606933594</v>
      </c>
      <c r="R72" s="2">
        <v>-0.05758380889892578</v>
      </c>
      <c r="S72" s="2">
        <v>-0.05340576171875</v>
      </c>
      <c r="T72" s="2">
        <v>-0.05667304992675781</v>
      </c>
      <c r="U72" s="2">
        <v>-0.06344032287597656</v>
      </c>
      <c r="V72" s="2">
        <v>-0.07593917846679688</v>
      </c>
      <c r="W72" s="2">
        <v>-0.0529327392578125</v>
      </c>
      <c r="X72" s="2">
        <v>-0.06553554534912109</v>
      </c>
      <c r="Y72" s="2">
        <v>-0.06493663787841797</v>
      </c>
      <c r="Z72" s="2">
        <v>-0.05978488922119141</v>
      </c>
      <c r="AA72" s="2">
        <v>-0.05776786804199219</v>
      </c>
    </row>
    <row r="73" spans="1:27">
      <c r="A73">
        <v>29915</v>
      </c>
      <c r="B73" t="s">
        <v>70</v>
      </c>
      <c r="C73" t="s">
        <v>81</v>
      </c>
      <c r="D73" s="2">
        <v>-0.0041046142578125</v>
      </c>
      <c r="E73" s="2">
        <v>0.00677490234375</v>
      </c>
      <c r="F73" s="2">
        <v>0.0005092620849609375</v>
      </c>
      <c r="G73" s="2">
        <v>0.002840995788574219</v>
      </c>
      <c r="H73" s="2">
        <v>0.00371551513671875</v>
      </c>
      <c r="I73" s="2">
        <v>-0.002968788146972656</v>
      </c>
      <c r="J73" s="2">
        <v>-0.006166458129882812</v>
      </c>
      <c r="K73" s="2">
        <v>0.003763198852539062</v>
      </c>
      <c r="L73" s="2">
        <v>-0.006259918212890625</v>
      </c>
      <c r="M73" s="2">
        <v>-0.01182746887207031</v>
      </c>
      <c r="N73" s="2">
        <v>-0.0405426025390625</v>
      </c>
      <c r="O73" s="2">
        <v>0.1859960556030273</v>
      </c>
      <c r="P73" s="2">
        <v>-0.07608699798583984</v>
      </c>
      <c r="Q73" s="2">
        <v>0.1167783737182617</v>
      </c>
      <c r="R73" s="2">
        <v>-0.06166172027587891</v>
      </c>
      <c r="S73" s="2">
        <v>-0.05330753326416016</v>
      </c>
      <c r="T73" s="2">
        <v>-0.05089378356933594</v>
      </c>
      <c r="U73" s="2">
        <v>-0.06357002258300781</v>
      </c>
      <c r="V73" s="2">
        <v>-0.07456016540527344</v>
      </c>
      <c r="W73" s="2">
        <v>-0.03938865661621094</v>
      </c>
      <c r="X73" s="2">
        <v>-0.04170894622802734</v>
      </c>
      <c r="Y73" s="2">
        <v>-0.04230117797851562</v>
      </c>
      <c r="Z73" s="2">
        <v>-0.03865814208984375</v>
      </c>
      <c r="AA73" s="2">
        <v>-0.02757453918457031</v>
      </c>
    </row>
    <row r="74" spans="1:27">
      <c r="A74">
        <v>39920</v>
      </c>
      <c r="B74" t="s">
        <v>71</v>
      </c>
      <c r="C74" t="s">
        <v>81</v>
      </c>
      <c r="D74" s="2">
        <v>0.01650238037109375</v>
      </c>
      <c r="E74" s="2">
        <v>0.02698707580566406</v>
      </c>
      <c r="F74" s="2">
        <v>0.01835441589355469</v>
      </c>
      <c r="G74" s="2">
        <v>0.02059078216552734</v>
      </c>
      <c r="H74" s="2">
        <v>0.01913356781005859</v>
      </c>
      <c r="I74" s="2">
        <v>0.01113319396972656</v>
      </c>
      <c r="J74" s="2">
        <v>0.01049232482910156</v>
      </c>
      <c r="K74" s="2">
        <v>0.02270889282226562</v>
      </c>
      <c r="L74" s="2">
        <v>0.01590347290039062</v>
      </c>
      <c r="M74" s="2">
        <v>0.008298873901367188</v>
      </c>
      <c r="N74" s="2">
        <v>-0.02651786804199219</v>
      </c>
      <c r="O74" s="2">
        <v>0.1918888092041016</v>
      </c>
      <c r="P74" s="2">
        <v>-0.07016944885253906</v>
      </c>
      <c r="Q74" s="2">
        <v>0.1269464492797852</v>
      </c>
      <c r="R74" s="2">
        <v>-0.05477809906005859</v>
      </c>
      <c r="S74" s="2">
        <v>-0.05219459533691406</v>
      </c>
      <c r="T74" s="2">
        <v>-0.04552745819091797</v>
      </c>
      <c r="U74" s="2">
        <v>-0.0561370849609375</v>
      </c>
      <c r="V74" s="2">
        <v>-0.06440162658691406</v>
      </c>
      <c r="W74" s="2">
        <v>-0.02462863922119141</v>
      </c>
      <c r="X74" s="2">
        <v>-0.02443599700927734</v>
      </c>
      <c r="Y74" s="2">
        <v>-0.02418708801269531</v>
      </c>
      <c r="Z74" s="2">
        <v>-0.02221775054931641</v>
      </c>
      <c r="AA74" s="2">
        <v>-0.01206493377685547</v>
      </c>
    </row>
    <row r="75" spans="1:27">
      <c r="A75">
        <v>39925</v>
      </c>
      <c r="B75" t="s">
        <v>72</v>
      </c>
      <c r="C75" t="s">
        <v>81</v>
      </c>
      <c r="D75" s="2">
        <v>-0.2451381683349609</v>
      </c>
      <c r="E75" s="2">
        <v>-0.2173938751220703</v>
      </c>
      <c r="F75" s="2">
        <v>-0.2015237808227539</v>
      </c>
      <c r="G75" s="2">
        <v>-0.191136360168457</v>
      </c>
      <c r="H75" s="2">
        <v>-0.1740856170654297</v>
      </c>
      <c r="I75" s="2">
        <v>-0.1718959808349609</v>
      </c>
      <c r="J75" s="2">
        <v>-0.2020063400268555</v>
      </c>
      <c r="K75" s="2">
        <v>-0.2107429504394531</v>
      </c>
      <c r="L75" s="2">
        <v>-0.2488822937011719</v>
      </c>
      <c r="M75" s="2">
        <v>-0.2546176910400391</v>
      </c>
      <c r="N75" s="2">
        <v>-0.2543134689331055</v>
      </c>
      <c r="O75" s="2">
        <v>0.0768585205078125</v>
      </c>
      <c r="P75" s="2">
        <v>-0.1841754913330078</v>
      </c>
      <c r="Q75" s="2">
        <v>-0.0770263671875</v>
      </c>
      <c r="R75" s="2">
        <v>-0.1281213760375977</v>
      </c>
      <c r="S75" s="2">
        <v>-0.06886577606201172</v>
      </c>
      <c r="T75" s="2">
        <v>-0.1522645950317383</v>
      </c>
      <c r="U75" s="2">
        <v>-0.194091796875</v>
      </c>
      <c r="V75" s="2">
        <v>-0.2173604965209961</v>
      </c>
      <c r="W75" s="2">
        <v>-0.2350263595581055</v>
      </c>
      <c r="X75" s="2">
        <v>-0.2673530578613281</v>
      </c>
      <c r="Y75" s="2">
        <v>-0.2840414047241211</v>
      </c>
      <c r="Z75" s="2">
        <v>-0.2696104049682617</v>
      </c>
      <c r="AA75" s="2">
        <v>-0.2288761138916016</v>
      </c>
    </row>
    <row r="76" spans="1:27">
      <c r="A76">
        <v>29955</v>
      </c>
      <c r="B76" t="s">
        <v>73</v>
      </c>
      <c r="C76" t="s">
        <v>82</v>
      </c>
      <c r="D76" s="2">
        <v>-0.2315788269042969</v>
      </c>
      <c r="E76" s="2">
        <v>-0.1924228668212891</v>
      </c>
      <c r="F76" s="2">
        <v>-0.2135210037231445</v>
      </c>
      <c r="G76" s="2">
        <v>-0.1928739547729492</v>
      </c>
      <c r="H76" s="2">
        <v>-0.1658649444580078</v>
      </c>
      <c r="I76" s="2">
        <v>-0.1384162902832031</v>
      </c>
      <c r="J76" s="2">
        <v>-0.213261604309082</v>
      </c>
      <c r="K76" s="2">
        <v>-0.2168369293212891</v>
      </c>
      <c r="L76" s="2">
        <v>-0.2376708984375</v>
      </c>
      <c r="M76" s="2">
        <v>-0.2685642242431641</v>
      </c>
      <c r="N76" s="2">
        <v>-0.2348251342773438</v>
      </c>
      <c r="O76" s="2">
        <v>-0.01589107513427734</v>
      </c>
      <c r="P76" s="2">
        <v>-0.05941009521484375</v>
      </c>
      <c r="Q76" s="2">
        <v>-0.02852249145507812</v>
      </c>
      <c r="R76" s="2">
        <v>-0.07995319366455078</v>
      </c>
      <c r="S76" s="2">
        <v>0.2103652954101562</v>
      </c>
      <c r="T76" s="2">
        <v>-0.06994819641113281</v>
      </c>
      <c r="U76" s="2">
        <v>-0.08719062805175781</v>
      </c>
      <c r="V76" s="2">
        <v>-0.05589866638183594</v>
      </c>
      <c r="W76" s="2">
        <v>0.1616392135620117</v>
      </c>
      <c r="X76" s="2">
        <v>-0.1268730163574219</v>
      </c>
      <c r="Y76" s="2">
        <v>-0.1488828659057617</v>
      </c>
      <c r="Z76" s="2">
        <v>-0.2392797470092773</v>
      </c>
      <c r="AA76" s="2">
        <v>-0.1016550064086914</v>
      </c>
    </row>
    <row r="77" spans="1:27">
      <c r="A77">
        <v>29960</v>
      </c>
      <c r="B77" t="s">
        <v>74</v>
      </c>
      <c r="C77" t="s">
        <v>82</v>
      </c>
      <c r="D77" s="2">
        <v>-0.1568946838378906</v>
      </c>
      <c r="E77" s="2">
        <v>-0.1211166381835938</v>
      </c>
      <c r="F77" s="2">
        <v>-0.155940055847168</v>
      </c>
      <c r="G77" s="2">
        <v>-0.135406494140625</v>
      </c>
      <c r="H77" s="2">
        <v>-0.1064395904541016</v>
      </c>
      <c r="I77" s="2">
        <v>-0.07083892822265625</v>
      </c>
      <c r="J77" s="2">
        <v>-0.1537532806396484</v>
      </c>
      <c r="K77" s="2">
        <v>-0.1519374847412109</v>
      </c>
      <c r="L77" s="2">
        <v>-0.1547489166259766</v>
      </c>
      <c r="M77" s="2">
        <v>-0.1886081695556641</v>
      </c>
      <c r="N77" s="2">
        <v>-0.1502714157104492</v>
      </c>
      <c r="O77" s="2">
        <v>0.05633068084716797</v>
      </c>
      <c r="P77" s="2">
        <v>-0.002436637878417969</v>
      </c>
      <c r="Q77" s="2">
        <v>0.0472564697265625</v>
      </c>
      <c r="R77" s="2">
        <v>0.05952835083007812</v>
      </c>
      <c r="S77" s="2">
        <v>0.3361797332763672</v>
      </c>
      <c r="T77" s="2">
        <v>-0.03195381164550781</v>
      </c>
      <c r="U77" s="2">
        <v>-0.04216575622558594</v>
      </c>
      <c r="V77" s="2">
        <v>0.02875041961669922</v>
      </c>
      <c r="W77" s="2">
        <v>0.3420276641845703</v>
      </c>
      <c r="X77" s="2">
        <v>0.000125885009765625</v>
      </c>
      <c r="Y77" s="2">
        <v>-0.02000713348388672</v>
      </c>
      <c r="Z77" s="2">
        <v>-0.1521272659301758</v>
      </c>
      <c r="AA77" s="2">
        <v>0.002977371215820312</v>
      </c>
    </row>
    <row r="78" spans="1:27">
      <c r="A78">
        <v>992604</v>
      </c>
      <c r="B78" t="s">
        <v>75</v>
      </c>
      <c r="C78" t="s">
        <v>82</v>
      </c>
      <c r="D78" s="2">
        <v>0</v>
      </c>
      <c r="E78" s="2">
        <v>0</v>
      </c>
      <c r="F78" s="2">
        <v>0</v>
      </c>
      <c r="G78" s="2">
        <v>0</v>
      </c>
      <c r="H78" s="2">
        <v>0</v>
      </c>
      <c r="I78" s="2">
        <v>0</v>
      </c>
      <c r="J78" s="2">
        <v>0</v>
      </c>
      <c r="K78" s="2">
        <v>0</v>
      </c>
      <c r="L78" s="2">
        <v>0</v>
      </c>
      <c r="M78" s="2">
        <v>0</v>
      </c>
      <c r="N78" s="2">
        <v>0</v>
      </c>
      <c r="O78" s="2">
        <v>0</v>
      </c>
      <c r="P78" s="2">
        <v>0</v>
      </c>
      <c r="Q78" s="2">
        <v>0</v>
      </c>
      <c r="R78" s="2">
        <v>0</v>
      </c>
      <c r="S78" s="2">
        <v>0</v>
      </c>
      <c r="T78" s="2">
        <v>0</v>
      </c>
      <c r="U78" s="2">
        <v>0</v>
      </c>
      <c r="V78" s="2">
        <v>0</v>
      </c>
      <c r="W78" s="2">
        <v>0</v>
      </c>
      <c r="X78" s="2">
        <v>0</v>
      </c>
      <c r="Y78" s="2">
        <v>0</v>
      </c>
      <c r="Z78" s="2">
        <v>0</v>
      </c>
      <c r="AA78" s="2">
        <v>0</v>
      </c>
    </row>
    <row r="79" spans="1:27">
      <c r="A79">
        <v>29966</v>
      </c>
      <c r="B79" t="s">
        <v>76</v>
      </c>
      <c r="C79" t="s">
        <v>82</v>
      </c>
      <c r="D79" s="2">
        <v>-0.1480846405029297</v>
      </c>
      <c r="E79" s="2">
        <v>-0.1130275726318359</v>
      </c>
      <c r="F79" s="2">
        <v>-0.1488513946533203</v>
      </c>
      <c r="G79" s="2">
        <v>-0.1285581588745117</v>
      </c>
      <c r="H79" s="2">
        <v>-0.09963703155517578</v>
      </c>
      <c r="I79" s="2">
        <v>-0.06374359130859375</v>
      </c>
      <c r="J79" s="2">
        <v>-0.1466207504272461</v>
      </c>
      <c r="K79" s="2">
        <v>-0.1441230773925781</v>
      </c>
      <c r="L79" s="2">
        <v>-0.1463108062744141</v>
      </c>
      <c r="M79" s="2">
        <v>-0.178863525390625</v>
      </c>
      <c r="N79" s="2">
        <v>-0.1399087905883789</v>
      </c>
      <c r="O79" s="2">
        <v>0.06634712219238281</v>
      </c>
      <c r="P79" s="2">
        <v>0.006704330444335938</v>
      </c>
      <c r="Q79" s="2">
        <v>0.05745029449462891</v>
      </c>
      <c r="R79" s="2">
        <v>0.0718231201171875</v>
      </c>
      <c r="S79" s="2">
        <v>0.3481206893920898</v>
      </c>
      <c r="T79" s="2">
        <v>-0.02505016326904297</v>
      </c>
      <c r="U79" s="2">
        <v>-0.03519821166992188</v>
      </c>
      <c r="V79" s="2">
        <v>0.03778553009033203</v>
      </c>
      <c r="W79" s="2">
        <v>0.3556699752807617</v>
      </c>
      <c r="X79" s="2">
        <v>0.01169872283935547</v>
      </c>
      <c r="Y79" s="2">
        <v>-0.008195877075195312</v>
      </c>
      <c r="Z79" s="2">
        <v>-0.1424560546875</v>
      </c>
      <c r="AA79" s="2">
        <v>0.01270866394042969</v>
      </c>
    </row>
    <row r="80" spans="1:27">
      <c r="A80">
        <v>29975</v>
      </c>
      <c r="B80" t="s">
        <v>77</v>
      </c>
      <c r="C80" t="s">
        <v>82</v>
      </c>
      <c r="D80" s="2">
        <v>-0.2130069732666016</v>
      </c>
      <c r="E80" s="2">
        <v>-0.1732463836669922</v>
      </c>
      <c r="F80" s="2">
        <v>-0.2008266448974609</v>
      </c>
      <c r="G80" s="2">
        <v>-0.1784143447875977</v>
      </c>
      <c r="H80" s="2">
        <v>-0.149388313293457</v>
      </c>
      <c r="I80" s="2">
        <v>-0.1168928146362305</v>
      </c>
      <c r="J80" s="2">
        <v>-0.1976165771484375</v>
      </c>
      <c r="K80" s="2">
        <v>-0.1999740600585938</v>
      </c>
      <c r="L80" s="2">
        <v>-0.2160472869873047</v>
      </c>
      <c r="M80" s="2">
        <v>-0.2500400543212891</v>
      </c>
      <c r="N80" s="2">
        <v>-0.2165393829345703</v>
      </c>
      <c r="O80" s="2">
        <v>-0.005193710327148438</v>
      </c>
      <c r="P80" s="2">
        <v>-0.05335807800292969</v>
      </c>
      <c r="Q80" s="2">
        <v>-0.01407241821289062</v>
      </c>
      <c r="R80" s="2">
        <v>-0.03118324279785156</v>
      </c>
      <c r="S80" s="2">
        <v>0.2522802352905273</v>
      </c>
      <c r="T80" s="2">
        <v>-0.06884860992431641</v>
      </c>
      <c r="U80" s="2">
        <v>-0.08051586151123047</v>
      </c>
      <c r="V80" s="2">
        <v>-0.03096675872802734</v>
      </c>
      <c r="W80" s="2">
        <v>0.2359504699707031</v>
      </c>
      <c r="X80" s="2">
        <v>-0.08388423919677734</v>
      </c>
      <c r="Y80" s="2">
        <v>-0.1061868667602539</v>
      </c>
      <c r="Z80" s="2">
        <v>-0.2173309326171875</v>
      </c>
      <c r="AA80" s="2">
        <v>-0.06586360931396484</v>
      </c>
    </row>
    <row r="81" spans="1:27">
      <c r="A81">
        <v>29973</v>
      </c>
      <c r="B81" t="s">
        <v>78</v>
      </c>
      <c r="C81" t="s">
        <v>82</v>
      </c>
      <c r="D81" s="2">
        <v>0</v>
      </c>
      <c r="E81" s="2">
        <v>0</v>
      </c>
      <c r="F81" s="2">
        <v>0</v>
      </c>
      <c r="G81" s="2">
        <v>0</v>
      </c>
      <c r="H81" s="2">
        <v>0</v>
      </c>
      <c r="I81" s="2">
        <v>0</v>
      </c>
      <c r="J81" s="2">
        <v>0</v>
      </c>
      <c r="K81" s="2">
        <v>0</v>
      </c>
      <c r="L81" s="2">
        <v>0</v>
      </c>
      <c r="M81" s="2">
        <v>0</v>
      </c>
      <c r="N81" s="2">
        <v>0</v>
      </c>
      <c r="O81" s="2">
        <v>0</v>
      </c>
      <c r="P81" s="2">
        <v>0</v>
      </c>
      <c r="Q81" s="2">
        <v>0</v>
      </c>
      <c r="R81" s="2">
        <v>0</v>
      </c>
      <c r="S81" s="2">
        <v>0</v>
      </c>
      <c r="T81" s="2">
        <v>0</v>
      </c>
      <c r="U81" s="2">
        <v>0</v>
      </c>
      <c r="V81" s="2">
        <v>0</v>
      </c>
      <c r="W81" s="2">
        <v>0</v>
      </c>
      <c r="X81" s="2">
        <v>0</v>
      </c>
      <c r="Y81" s="2">
        <v>0</v>
      </c>
      <c r="Z81" s="2">
        <v>0</v>
      </c>
      <c r="AA81" s="2">
        <v>0</v>
      </c>
    </row>
  </sheetData>
  <mergeCells count="2">
    <mergeCell ref="B1:C1"/>
    <mergeCell ref="D1:AA1"/>
  </mergeCells>
  <conditionalFormatting sqref="A3:C81">
    <cfRule type="notContainsBlanks" dxfId="0" priority="1">
      <formula>LEN(TRIM(A3))&gt;0</formula>
    </cfRule>
  </conditionalFormatting>
  <conditionalFormatting sqref="AA3:AA82">
    <cfRule type="top10" dxfId="1" priority="48" rank="1"/>
    <cfRule type="top10" dxfId="2" priority="49" bottom="1" rank="1"/>
  </conditionalFormatting>
  <conditionalFormatting sqref="AB3:AB82">
    <cfRule type="top10" dxfId="1" priority="50" rank="1"/>
    <cfRule type="top10" dxfId="2" priority="51" bottom="1" rank="1"/>
  </conditionalFormatting>
  <conditionalFormatting sqref="AC3:AC82">
    <cfRule type="top10" dxfId="1" priority="52" rank="1"/>
    <cfRule type="top10" dxfId="2" priority="53" bottom="1" rank="1"/>
  </conditionalFormatting>
  <conditionalFormatting sqref="D3:AD82">
    <cfRule type="top10" dxfId="3" priority="54" rank="1"/>
    <cfRule type="top10" dxfId="4" priority="55" bottom="1" rank="1"/>
  </conditionalFormatting>
  <conditionalFormatting sqref="D3:D82">
    <cfRule type="top10" dxfId="1" priority="2" rank="1"/>
    <cfRule type="top10" dxfId="2" priority="3" bottom="1" rank="1"/>
  </conditionalFormatting>
  <conditionalFormatting sqref="E3:E82">
    <cfRule type="top10" dxfId="1" priority="4" rank="1"/>
    <cfRule type="top10" dxfId="2" priority="5" bottom="1" rank="1"/>
  </conditionalFormatting>
  <conditionalFormatting sqref="F3:F82">
    <cfRule type="top10" dxfId="1" priority="6" rank="1"/>
    <cfRule type="top10" dxfId="2" priority="7" bottom="1" rank="1"/>
  </conditionalFormatting>
  <conditionalFormatting sqref="G3:G82">
    <cfRule type="top10" dxfId="1" priority="8" rank="1"/>
    <cfRule type="top10" dxfId="2" priority="9" bottom="1" rank="1"/>
  </conditionalFormatting>
  <conditionalFormatting sqref="H3:H82">
    <cfRule type="top10" dxfId="1" priority="10" rank="1"/>
    <cfRule type="top10" dxfId="2" priority="11" bottom="1" rank="1"/>
  </conditionalFormatting>
  <conditionalFormatting sqref="I3:I82">
    <cfRule type="top10" dxfId="1" priority="12" rank="1"/>
    <cfRule type="top10" dxfId="2" priority="13" bottom="1" rank="1"/>
  </conditionalFormatting>
  <conditionalFormatting sqref="J3:J82">
    <cfRule type="top10" dxfId="1" priority="14" rank="1"/>
    <cfRule type="top10" dxfId="2" priority="15" bottom="1" rank="1"/>
  </conditionalFormatting>
  <conditionalFormatting sqref="K3:K82">
    <cfRule type="top10" dxfId="1" priority="16" rank="1"/>
    <cfRule type="top10" dxfId="2" priority="17" bottom="1" rank="1"/>
  </conditionalFormatting>
  <conditionalFormatting sqref="L3:L82">
    <cfRule type="top10" dxfId="1" priority="18" rank="1"/>
    <cfRule type="top10" dxfId="2" priority="19" bottom="1" rank="1"/>
  </conditionalFormatting>
  <conditionalFormatting sqref="M3:M82">
    <cfRule type="top10" dxfId="1" priority="20" rank="1"/>
    <cfRule type="top10" dxfId="2" priority="21" bottom="1" rank="1"/>
  </conditionalFormatting>
  <conditionalFormatting sqref="N3:N82">
    <cfRule type="top10" dxfId="1" priority="22" rank="1"/>
    <cfRule type="top10" dxfId="2" priority="23" bottom="1" rank="1"/>
  </conditionalFormatting>
  <conditionalFormatting sqref="O3:O82">
    <cfRule type="top10" dxfId="1" priority="24" rank="1"/>
    <cfRule type="top10" dxfId="2" priority="25" bottom="1" rank="1"/>
  </conditionalFormatting>
  <conditionalFormatting sqref="P3:P82">
    <cfRule type="top10" dxfId="1" priority="26" rank="1"/>
    <cfRule type="top10" dxfId="2" priority="27" bottom="1" rank="1"/>
  </conditionalFormatting>
  <conditionalFormatting sqref="Q3:Q82">
    <cfRule type="top10" dxfId="1" priority="28" rank="1"/>
    <cfRule type="top10" dxfId="2" priority="29" bottom="1" rank="1"/>
  </conditionalFormatting>
  <conditionalFormatting sqref="R3:R82">
    <cfRule type="top10" dxfId="1" priority="30" rank="1"/>
    <cfRule type="top10" dxfId="2" priority="31" bottom="1" rank="1"/>
  </conditionalFormatting>
  <conditionalFormatting sqref="S3:S82">
    <cfRule type="top10" dxfId="1" priority="32" rank="1"/>
    <cfRule type="top10" dxfId="2" priority="33" bottom="1" rank="1"/>
  </conditionalFormatting>
  <conditionalFormatting sqref="T3:T82">
    <cfRule type="top10" dxfId="1" priority="34" rank="1"/>
    <cfRule type="top10" dxfId="2" priority="35" bottom="1" rank="1"/>
  </conditionalFormatting>
  <conditionalFormatting sqref="U3:U82">
    <cfRule type="top10" dxfId="1" priority="36" rank="1"/>
    <cfRule type="top10" dxfId="2" priority="37" bottom="1" rank="1"/>
  </conditionalFormatting>
  <conditionalFormatting sqref="V3:V82">
    <cfRule type="top10" dxfId="1" priority="38" rank="1"/>
    <cfRule type="top10" dxfId="2" priority="39" bottom="1" rank="1"/>
  </conditionalFormatting>
  <conditionalFormatting sqref="W3:W82">
    <cfRule type="top10" dxfId="1" priority="40" rank="1"/>
    <cfRule type="top10" dxfId="2" priority="41" bottom="1" rank="1"/>
  </conditionalFormatting>
  <conditionalFormatting sqref="X3:X82">
    <cfRule type="top10" dxfId="1" priority="42" rank="1"/>
    <cfRule type="top10" dxfId="2" priority="43" bottom="1" rank="1"/>
  </conditionalFormatting>
  <conditionalFormatting sqref="Y3:Y82">
    <cfRule type="top10" dxfId="1" priority="44" rank="1"/>
    <cfRule type="top10" dxfId="2" priority="45" bottom="1" rank="1"/>
  </conditionalFormatting>
  <conditionalFormatting sqref="Z3:Z8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119</v>
      </c>
    </row>
    <row r="4" spans="2:2">
      <c r="B4" s="7" t="s">
        <v>120</v>
      </c>
    </row>
    <row r="6" spans="2:2">
      <c r="B6" s="8" t="s">
        <v>121</v>
      </c>
    </row>
    <row r="7" spans="2:2">
      <c r="B7" s="9"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2025-08-29T00:03:10Z</dcterms:created>
  <dcterms:modified xsi:type="dcterms:W3CDTF">2025-08-29T00:03:10Z</dcterms:modified>
</cp:coreProperties>
</file>