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<sst xmlns="http://schemas.openxmlformats.org/spreadsheetml/2006/main" count="198" uniqueCount="123">
  <si>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</si>
  <si>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</si>
  <si>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</si>
  <si>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</si>
  <si>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</si>
  <si>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</si>
  <si>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</si>
  <si>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</si>
  <si>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</si>
  <si>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</si>
  <si>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</si>
  <si>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</si>
  <si>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</si>
  <si>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</si>
  <si>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</si>
  <si>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</si>
  <si>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</si>
  <si>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</si>
  <si>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</si>
  <si>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</si>
  <si>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</si>
  <si>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</si>
  <si>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</si>
  <si>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</si>
  <si>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</si>
  <si>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</si>
  <si>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</si>
  <si>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</si>
  <si>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</si>
  <si>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</si>
  <si>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</si>
  <si>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</si>
  <si>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</si>
  <si>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</si>
  <si>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</si>
  <si>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</si>
  <si>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</si>
  <si>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</si>
  <si>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</si>
  <si>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</si>
  <si>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</si>
  <si>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</si>
  <si>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</si>
  <si>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</si>
  <si>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</si>
  <si>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</si>
  <si>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</si>
  <si>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</si>
  <si>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</si>
  <si>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</si>
  <si>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</si>
  <si>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</si>
  <si>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</si>
  <si>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</si>
  <si>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</si>
  <si>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</si>
  <si>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</si>
  <si>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</si>
  <si>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</si>
  <si>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</si>
  <si>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</si>
  <si>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</si>
  <si>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</si>
  <si>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</si>
  <si>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</si>
  <si>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</si>
  <si>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</si>
  <si>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</si>
  <si>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</si>
  <si>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</si>
  <si>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</si>
  <si>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</si>
  <si>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</si>
  <si>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</si>
  <si>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</si>
  <si>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FV_MDLSOLAR 30.000</t>
  </si>
  <si>
    <t>MAHONG      132.00</t>
  </si>
  <si>
    <t>MERCADAL    132.00</t>
  </si>
  <si>
    <t>SAROCA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</si>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</sst>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-0.3220634460449219</v>
      </c>
      <c r="E3" s="2">
        <v>-0.4209890365600586</v>
      </c>
      <c r="F3" s="2">
        <v>-0.3761405944824219</v>
      </c>
      <c r="G3" s="2">
        <v>-0.4042339324951172</v>
      </c>
      <c r="H3" s="2">
        <v>-0.3564367294311523</v>
      </c>
      <c r="I3" s="2">
        <v>-0.4174346923828125</v>
      </c>
      <c r="J3" s="2">
        <v>-0.3575973510742188</v>
      </c>
      <c r="K3" s="2">
        <v>-0.3166189193725586</v>
      </c>
      <c r="L3" s="2">
        <v>-0.2660541534423828</v>
      </c>
      <c r="M3" s="2">
        <v>-0.32794189453125</v>
      </c>
      <c r="N3" s="2">
        <v>-0.326019287109375</v>
      </c>
      <c r="O3" s="2">
        <v>-0.3572616577148438</v>
      </c>
      <c r="P3" s="2">
        <v>-0.09874343872070312</v>
      </c>
      <c r="Q3" s="2">
        <v>-0.1721649169921875</v>
      </c>
      <c r="R3" s="2">
        <v>-0.162109375</v>
      </c>
      <c r="S3" s="2">
        <v>-0.1506557464599609</v>
      </c>
      <c r="T3" s="2">
        <v>-0.180903434753418</v>
      </c>
      <c r="U3" s="2">
        <v>-0.2042484283447266</v>
      </c>
      <c r="V3" s="2">
        <v>-0.2095546722412109</v>
      </c>
      <c r="W3" s="2">
        <v>-0.1864986419677734</v>
      </c>
      <c r="X3" s="2">
        <v>-0.1873531341552734</v>
      </c>
      <c r="Y3" s="2">
        <v>-0.2090206146240234</v>
      </c>
      <c r="Z3" s="2">
        <v>-0.3181056976318359</v>
      </c>
      <c r="AA3" s="2">
        <v>-0.3242645263671875</v>
      </c>
    </row>
    <row r="4" spans="1:27">
      <c r="A4">
        <v>9600</v>
      </c>
      <c r="B4" t="s">
        <v>1</v>
      </c>
      <c r="C4" t="s">
        <v>79</v>
      </c>
      <c r="D4" s="2">
        <v>-0.3423252105712891</v>
      </c>
      <c r="E4" s="2">
        <v>-0.4403009414672852</v>
      </c>
      <c r="F4" s="2">
        <v>-0.3865728378295898</v>
      </c>
      <c r="G4" s="2">
        <v>-0.4079427719116211</v>
      </c>
      <c r="H4" s="2">
        <v>-0.3588180541992188</v>
      </c>
      <c r="I4" s="2">
        <v>-0.4161319732666016</v>
      </c>
      <c r="J4" s="2">
        <v>-0.3577356338500977</v>
      </c>
      <c r="K4" s="2">
        <v>-0.3216943740844727</v>
      </c>
      <c r="L4" s="2">
        <v>-0.2722797393798828</v>
      </c>
      <c r="M4" s="2">
        <v>-0.3469123840332031</v>
      </c>
      <c r="N4" s="2">
        <v>-0.3292427062988281</v>
      </c>
      <c r="O4" s="2">
        <v>-0.3638229370117188</v>
      </c>
      <c r="P4" s="2">
        <v>-0.1047840118408203</v>
      </c>
      <c r="Q4" s="2">
        <v>-0.1759147644042969</v>
      </c>
      <c r="R4" s="2">
        <v>-0.1710338592529297</v>
      </c>
      <c r="S4" s="2">
        <v>-0.1594409942626953</v>
      </c>
      <c r="T4" s="2">
        <v>-0.1910247802734375</v>
      </c>
      <c r="U4" s="2">
        <v>-0.2166004180908203</v>
      </c>
      <c r="V4" s="2">
        <v>-0.224456787109375</v>
      </c>
      <c r="W4" s="2">
        <v>-0.2050342559814453</v>
      </c>
      <c r="X4" s="2">
        <v>-0.2092647552490234</v>
      </c>
      <c r="Y4" s="2">
        <v>-0.2317256927490234</v>
      </c>
      <c r="Z4" s="2">
        <v>-0.3424549102783203</v>
      </c>
      <c r="AA4" s="2">
        <v>-0.3468456268310547</v>
      </c>
    </row>
    <row r="5" spans="1:27">
      <c r="A5">
        <v>29670</v>
      </c>
      <c r="B5" t="s">
        <v>2</v>
      </c>
      <c r="C5" t="s">
        <v>80</v>
      </c>
      <c r="D5" s="2">
        <v>-0.3104057312011719</v>
      </c>
      <c r="E5" s="2">
        <v>-0.4117145538330078</v>
      </c>
      <c r="F5" s="2">
        <v>-0.3692102432250977</v>
      </c>
      <c r="G5" s="2">
        <v>-0.3987417221069336</v>
      </c>
      <c r="H5" s="2">
        <v>-0.3514213562011719</v>
      </c>
      <c r="I5" s="2">
        <v>-0.4127912521362305</v>
      </c>
      <c r="J5" s="2">
        <v>-0.3526926040649414</v>
      </c>
      <c r="K5" s="2">
        <v>-0.3101596832275391</v>
      </c>
      <c r="L5" s="2">
        <v>-0.2579898834228516</v>
      </c>
      <c r="M5" s="2">
        <v>-0.3164825439453125</v>
      </c>
      <c r="N5" s="2">
        <v>-0.3165664672851562</v>
      </c>
      <c r="O5" s="2">
        <v>-0.3470916748046875</v>
      </c>
      <c r="P5" s="2">
        <v>-0.08771514892578125</v>
      </c>
      <c r="Q5" s="2">
        <v>-0.1614093780517578</v>
      </c>
      <c r="R5" s="2">
        <v>-0.1504726409912109</v>
      </c>
      <c r="S5" s="2">
        <v>-0.1386051177978516</v>
      </c>
      <c r="T5" s="2">
        <v>-0.1684026718139648</v>
      </c>
      <c r="U5" s="2">
        <v>-0.1904754638671875</v>
      </c>
      <c r="V5" s="2">
        <v>-0.1942501068115234</v>
      </c>
      <c r="W5" s="2">
        <v>-0.1697597503662109</v>
      </c>
      <c r="X5" s="2">
        <v>-0.1692028045654297</v>
      </c>
      <c r="Y5" s="2">
        <v>-0.1901988983154297</v>
      </c>
      <c r="Z5" s="2">
        <v>-0.2999210357666016</v>
      </c>
      <c r="AA5" s="2">
        <v>-0.3091239929199219</v>
      </c>
    </row>
    <row r="6" spans="1:27">
      <c r="A6">
        <v>39650</v>
      </c>
      <c r="B6" t="s">
        <v>3</v>
      </c>
      <c r="C6" t="s">
        <v>80</v>
      </c>
      <c r="D6" s="2">
        <v>-0.4804210662841797</v>
      </c>
      <c r="E6" s="2">
        <v>-0.5625820159912109</v>
      </c>
      <c r="F6" s="2">
        <v>-0.5063009262084961</v>
      </c>
      <c r="G6" s="2">
        <v>-0.5300168991088867</v>
      </c>
      <c r="H6" s="2">
        <v>-0.4767751693725586</v>
      </c>
      <c r="I6" s="2">
        <v>-0.5379648208618164</v>
      </c>
      <c r="J6" s="2">
        <v>-0.4771327972412109</v>
      </c>
      <c r="K6" s="2">
        <v>-0.4429330825805664</v>
      </c>
      <c r="L6" s="2">
        <v>-0.4031362533569336</v>
      </c>
      <c r="M6" s="2">
        <v>-0.4855384826660156</v>
      </c>
      <c r="N6" s="2">
        <v>-0.5141468048095703</v>
      </c>
      <c r="O6" s="2">
        <v>-0.5456085205078125</v>
      </c>
      <c r="P6" s="2">
        <v>-0.2754611968994141</v>
      </c>
      <c r="Q6" s="2">
        <v>-0.3576450347900391</v>
      </c>
      <c r="R6" s="2">
        <v>-0.3543815612792969</v>
      </c>
      <c r="S6" s="2">
        <v>-0.3359050750732422</v>
      </c>
      <c r="T6" s="2">
        <v>-0.3635292053222656</v>
      </c>
      <c r="U6" s="2">
        <v>-0.3970470428466797</v>
      </c>
      <c r="V6" s="2">
        <v>-0.4098892211914062</v>
      </c>
      <c r="W6" s="2">
        <v>-0.3944683074951172</v>
      </c>
      <c r="X6" s="2">
        <v>-0.3943748474121094</v>
      </c>
      <c r="Y6" s="2">
        <v>-0.4143581390380859</v>
      </c>
      <c r="Z6" s="2">
        <v>-0.5148792266845703</v>
      </c>
      <c r="AA6" s="2">
        <v>-0.5034008026123047</v>
      </c>
    </row>
    <row r="7" spans="1:27">
      <c r="A7">
        <v>29610</v>
      </c>
      <c r="B7" t="s">
        <v>4</v>
      </c>
      <c r="C7" t="s">
        <v>80</v>
      </c>
      <c r="D7" s="2">
        <v>-0.3075370788574219</v>
      </c>
      <c r="E7" s="2">
        <v>-0.409184455871582</v>
      </c>
      <c r="F7" s="2">
        <v>-0.3669204711914062</v>
      </c>
      <c r="G7" s="2">
        <v>-0.3965272903442383</v>
      </c>
      <c r="H7" s="2">
        <v>-0.3493013381958008</v>
      </c>
      <c r="I7" s="2">
        <v>-0.4105854034423828</v>
      </c>
      <c r="J7" s="2">
        <v>-0.3505983352661133</v>
      </c>
      <c r="K7" s="2">
        <v>-0.307927131652832</v>
      </c>
      <c r="L7" s="2">
        <v>-0.2555274963378906</v>
      </c>
      <c r="M7" s="2">
        <v>-0.3137531280517578</v>
      </c>
      <c r="N7" s="2">
        <v>-0.3133888244628906</v>
      </c>
      <c r="O7" s="2">
        <v>-0.3437900543212891</v>
      </c>
      <c r="P7" s="2">
        <v>-0.08449554443359375</v>
      </c>
      <c r="Q7" s="2">
        <v>-0.1578559875488281</v>
      </c>
      <c r="R7" s="2">
        <v>-0.1469955444335938</v>
      </c>
      <c r="S7" s="2">
        <v>-0.1351203918457031</v>
      </c>
      <c r="T7" s="2">
        <v>-0.1648616790771484</v>
      </c>
      <c r="U7" s="2">
        <v>-0.1868076324462891</v>
      </c>
      <c r="V7" s="2">
        <v>-0.1905441284179688</v>
      </c>
      <c r="W7" s="2">
        <v>-0.1659584045410156</v>
      </c>
      <c r="X7" s="2">
        <v>-0.1654453277587891</v>
      </c>
      <c r="Y7" s="2">
        <v>-0.1863479614257812</v>
      </c>
      <c r="Z7" s="2">
        <v>-0.2961845397949219</v>
      </c>
      <c r="AA7" s="2">
        <v>-0.3057899475097656</v>
      </c>
    </row>
    <row r="8" spans="1:27">
      <c r="A8">
        <v>39625</v>
      </c>
      <c r="B8" t="s">
        <v>5</v>
      </c>
      <c r="C8" t="s">
        <v>80</v>
      </c>
      <c r="D8" s="2">
        <v>-0.2864913940429688</v>
      </c>
      <c r="E8" s="2">
        <v>-0.3870563507080078</v>
      </c>
      <c r="F8" s="2">
        <v>-0.3465414047241211</v>
      </c>
      <c r="G8" s="2">
        <v>-0.380096435546875</v>
      </c>
      <c r="H8" s="2">
        <v>-0.3324804306030273</v>
      </c>
      <c r="I8" s="2">
        <v>-0.3977165222167969</v>
      </c>
      <c r="J8" s="2">
        <v>-0.3338632583618164</v>
      </c>
      <c r="K8" s="2">
        <v>-0.290374755859375</v>
      </c>
      <c r="L8" s="2">
        <v>-0.2389583587646484</v>
      </c>
      <c r="M8" s="2">
        <v>-0.2965869903564453</v>
      </c>
      <c r="N8" s="2">
        <v>-0.3000144958496094</v>
      </c>
      <c r="O8" s="2">
        <v>-0.3301715850830078</v>
      </c>
      <c r="P8" s="2">
        <v>-0.07038688659667969</v>
      </c>
      <c r="Q8" s="2">
        <v>-0.1451778411865234</v>
      </c>
      <c r="R8" s="2">
        <v>-0.1336536407470703</v>
      </c>
      <c r="S8" s="2">
        <v>-0.1216621398925781</v>
      </c>
      <c r="T8" s="2">
        <v>-0.1519403457641602</v>
      </c>
      <c r="U8" s="2">
        <v>-0.1741161346435547</v>
      </c>
      <c r="V8" s="2">
        <v>-0.1774654388427734</v>
      </c>
      <c r="W8" s="2">
        <v>-0.1518211364746094</v>
      </c>
      <c r="X8" s="2">
        <v>-0.1510906219482422</v>
      </c>
      <c r="Y8" s="2">
        <v>-0.1722068786621094</v>
      </c>
      <c r="Z8" s="2">
        <v>-0.2819366455078125</v>
      </c>
      <c r="AA8" s="2">
        <v>-0.2877159118652344</v>
      </c>
    </row>
    <row r="9" spans="1:27">
      <c r="A9">
        <v>39610</v>
      </c>
      <c r="B9" t="s">
        <v>6</v>
      </c>
      <c r="C9" t="s">
        <v>80</v>
      </c>
      <c r="D9" s="2">
        <v>-0.2865810394287109</v>
      </c>
      <c r="E9" s="2">
        <v>-0.38714599609375</v>
      </c>
      <c r="F9" s="2">
        <v>-0.3466196060180664</v>
      </c>
      <c r="G9" s="2">
        <v>-0.3801603317260742</v>
      </c>
      <c r="H9" s="2">
        <v>-0.332545280456543</v>
      </c>
      <c r="I9" s="2">
        <v>-0.3977804183959961</v>
      </c>
      <c r="J9" s="2">
        <v>-0.3339271545410156</v>
      </c>
      <c r="K9" s="2">
        <v>-0.2904443740844727</v>
      </c>
      <c r="L9" s="2">
        <v>-0.2390308380126953</v>
      </c>
      <c r="M9" s="2">
        <v>-0.296661376953125</v>
      </c>
      <c r="N9" s="2">
        <v>-0.3000926971435547</v>
      </c>
      <c r="O9" s="2">
        <v>-0.3302497863769531</v>
      </c>
      <c r="P9" s="2">
        <v>-0.07046890258789062</v>
      </c>
      <c r="Q9" s="2">
        <v>-0.1452655792236328</v>
      </c>
      <c r="R9" s="2">
        <v>-0.1337375640869141</v>
      </c>
      <c r="S9" s="2">
        <v>-0.1217460632324219</v>
      </c>
      <c r="T9" s="2">
        <v>-0.1520242691040039</v>
      </c>
      <c r="U9" s="2">
        <v>-0.1742000579833984</v>
      </c>
      <c r="V9" s="2">
        <v>-0.17755126953125</v>
      </c>
      <c r="W9" s="2">
        <v>-0.1519126892089844</v>
      </c>
      <c r="X9" s="2">
        <v>-0.1511821746826172</v>
      </c>
      <c r="Y9" s="2">
        <v>-0.1722984313964844</v>
      </c>
      <c r="Z9" s="2">
        <v>-0.2820224761962891</v>
      </c>
      <c r="AA9" s="2">
        <v>-0.2878093719482422</v>
      </c>
    </row>
    <row r="10" spans="1:27">
      <c r="A10">
        <v>39635</v>
      </c>
      <c r="B10" t="s">
        <v>7</v>
      </c>
      <c r="C10" t="s">
        <v>80</v>
      </c>
      <c r="D10" s="2">
        <v>-0.4324626922607422</v>
      </c>
      <c r="E10" s="2">
        <v>-0.5210647583007812</v>
      </c>
      <c r="F10" s="2">
        <v>-0.4681406021118164</v>
      </c>
      <c r="G10" s="2">
        <v>-0.49102783203125</v>
      </c>
      <c r="H10" s="2">
        <v>-0.4391088485717773</v>
      </c>
      <c r="I10" s="2">
        <v>-0.5001583099365234</v>
      </c>
      <c r="J10" s="2">
        <v>-0.4396343231201172</v>
      </c>
      <c r="K10" s="2">
        <v>-0.4028682708740234</v>
      </c>
      <c r="L10" s="2">
        <v>-0.3575944900512695</v>
      </c>
      <c r="M10" s="2">
        <v>-0.4307289123535156</v>
      </c>
      <c r="N10" s="2">
        <v>-0.4466075897216797</v>
      </c>
      <c r="O10" s="2">
        <v>-0.4823398590087891</v>
      </c>
      <c r="P10" s="2">
        <v>-0.2205219268798828</v>
      </c>
      <c r="Q10" s="2">
        <v>-0.3015861511230469</v>
      </c>
      <c r="R10" s="2">
        <v>-0.2879295349121094</v>
      </c>
      <c r="S10" s="2">
        <v>-0.2769794464111328</v>
      </c>
      <c r="T10" s="2">
        <v>-0.3091411590576172</v>
      </c>
      <c r="U10" s="2">
        <v>-0.3361625671386719</v>
      </c>
      <c r="V10" s="2">
        <v>-0.3438167572021484</v>
      </c>
      <c r="W10" s="2">
        <v>-0.3234443664550781</v>
      </c>
      <c r="X10" s="2">
        <v>-0.3228054046630859</v>
      </c>
      <c r="Y10" s="2">
        <v>-0.3459644317626953</v>
      </c>
      <c r="Z10" s="2">
        <v>-0.4502925872802734</v>
      </c>
      <c r="AA10" s="2">
        <v>-0.4462203979492188</v>
      </c>
    </row>
    <row r="11" spans="1:27">
      <c r="A11">
        <v>29640</v>
      </c>
      <c r="B11" t="s">
        <v>8</v>
      </c>
      <c r="C11" t="s">
        <v>80</v>
      </c>
      <c r="D11" s="2">
        <v>-0.3117561340332031</v>
      </c>
      <c r="E11" s="2">
        <v>-0.4128866195678711</v>
      </c>
      <c r="F11" s="2">
        <v>-0.3702630996704102</v>
      </c>
      <c r="G11" s="2">
        <v>-0.3997764587402344</v>
      </c>
      <c r="H11" s="2">
        <v>-0.3524141311645508</v>
      </c>
      <c r="I11" s="2">
        <v>-0.4138355255126953</v>
      </c>
      <c r="J11" s="2">
        <v>-0.3536672592163086</v>
      </c>
      <c r="K11" s="2">
        <v>-0.3112010955810547</v>
      </c>
      <c r="L11" s="2">
        <v>-0.2591762542724609</v>
      </c>
      <c r="M11" s="2">
        <v>-0.3177890777587891</v>
      </c>
      <c r="N11" s="2">
        <v>-0.3181343078613281</v>
      </c>
      <c r="O11" s="2">
        <v>-0.3487415313720703</v>
      </c>
      <c r="P11" s="2">
        <v>-0.08932113647460938</v>
      </c>
      <c r="Q11" s="2">
        <v>-0.1631622314453125</v>
      </c>
      <c r="R11" s="2">
        <v>-0.1521701812744141</v>
      </c>
      <c r="S11" s="2">
        <v>-0.1403217315673828</v>
      </c>
      <c r="T11" s="2">
        <v>-0.1701421737670898</v>
      </c>
      <c r="U11" s="2">
        <v>-0.1922931671142578</v>
      </c>
      <c r="V11" s="2">
        <v>-0.1961040496826172</v>
      </c>
      <c r="W11" s="2">
        <v>-0.1716499328613281</v>
      </c>
      <c r="X11" s="2">
        <v>-0.1710910797119141</v>
      </c>
      <c r="Y11" s="2">
        <v>-0.1921329498291016</v>
      </c>
      <c r="Z11" s="2">
        <v>-0.3018093109130859</v>
      </c>
      <c r="AA11" s="2">
        <v>-0.3107528686523438</v>
      </c>
    </row>
    <row r="12" spans="1:27">
      <c r="A12">
        <v>9645</v>
      </c>
      <c r="B12" t="s">
        <v>9</v>
      </c>
      <c r="C12" t="s">
        <v>80</v>
      </c>
      <c r="D12" s="2">
        <v>-0.2665348052978516</v>
      </c>
      <c r="E12" s="2">
        <v>-0.3598823547363281</v>
      </c>
      <c r="F12" s="2">
        <v>-0.3275222778320312</v>
      </c>
      <c r="G12" s="2">
        <v>-0.3617620468139648</v>
      </c>
      <c r="H12" s="2">
        <v>-0.3167543411254883</v>
      </c>
      <c r="I12" s="2">
        <v>-0.3804855346679688</v>
      </c>
      <c r="J12" s="2">
        <v>-0.3187246322631836</v>
      </c>
      <c r="K12" s="2">
        <v>-0.2754878997802734</v>
      </c>
      <c r="L12" s="2">
        <v>-0.2258834838867188</v>
      </c>
      <c r="M12" s="2">
        <v>-0.2685165405273438</v>
      </c>
      <c r="N12" s="2">
        <v>-0.2951793670654297</v>
      </c>
      <c r="O12" s="2">
        <v>-0.3221549987792969</v>
      </c>
      <c r="P12" s="2">
        <v>-0.06494712829589844</v>
      </c>
      <c r="Q12" s="2">
        <v>-0.1432342529296875</v>
      </c>
      <c r="R12" s="2">
        <v>-0.1225776672363281</v>
      </c>
      <c r="S12" s="2">
        <v>-0.1126766204833984</v>
      </c>
      <c r="T12" s="2">
        <v>-0.1413736343383789</v>
      </c>
      <c r="U12" s="2">
        <v>-0.1627712249755859</v>
      </c>
      <c r="V12" s="2">
        <v>-0.1656646728515625</v>
      </c>
      <c r="W12" s="2">
        <v>-0.1399459838867188</v>
      </c>
      <c r="X12" s="2">
        <v>-0.1366004943847656</v>
      </c>
      <c r="Y12" s="2">
        <v>-0.1581821441650391</v>
      </c>
      <c r="Z12" s="2">
        <v>-0.2609767913818359</v>
      </c>
      <c r="AA12" s="2">
        <v>-0.2680511474609375</v>
      </c>
    </row>
    <row r="13" spans="1:27">
      <c r="A13">
        <v>39640</v>
      </c>
      <c r="B13" t="s">
        <v>10</v>
      </c>
      <c r="C13" t="s">
        <v>80</v>
      </c>
      <c r="D13" s="2">
        <v>-0.3395481109619141</v>
      </c>
      <c r="E13" s="2">
        <v>-0.4380178451538086</v>
      </c>
      <c r="F13" s="2">
        <v>-0.3938360214233398</v>
      </c>
      <c r="G13" s="2">
        <v>-0.4196033477783203</v>
      </c>
      <c r="H13" s="2">
        <v>-0.3734464645385742</v>
      </c>
      <c r="I13" s="2">
        <v>-0.4326448440551758</v>
      </c>
      <c r="J13" s="2">
        <v>-0.3745670318603516</v>
      </c>
      <c r="K13" s="2">
        <v>-0.3337268829345703</v>
      </c>
      <c r="L13" s="2">
        <v>-0.2829799652099609</v>
      </c>
      <c r="M13" s="2">
        <v>-0.3415489196777344</v>
      </c>
      <c r="N13" s="2">
        <v>-0.3460025787353516</v>
      </c>
      <c r="O13" s="2">
        <v>-0.3775215148925781</v>
      </c>
      <c r="P13" s="2">
        <v>-0.1191482543945312</v>
      </c>
      <c r="Q13" s="2">
        <v>-0.1945915222167969</v>
      </c>
      <c r="R13" s="2">
        <v>-0.1818447113037109</v>
      </c>
      <c r="S13" s="2">
        <v>-0.1706867218017578</v>
      </c>
      <c r="T13" s="2">
        <v>-0.2004146575927734</v>
      </c>
      <c r="U13" s="2">
        <v>-0.2230644226074219</v>
      </c>
      <c r="V13" s="2">
        <v>-0.2273273468017578</v>
      </c>
      <c r="W13" s="2">
        <v>-0.2039222717285156</v>
      </c>
      <c r="X13" s="2">
        <v>-0.2030277252197266</v>
      </c>
      <c r="Y13" s="2">
        <v>-0.224517822265625</v>
      </c>
      <c r="Z13" s="2">
        <v>-0.3321361541748047</v>
      </c>
      <c r="AA13" s="2">
        <v>-0.3401718139648438</v>
      </c>
    </row>
    <row r="14" spans="1:27">
      <c r="A14">
        <v>29660</v>
      </c>
      <c r="B14" t="s">
        <v>11</v>
      </c>
      <c r="C14" t="s">
        <v>80</v>
      </c>
      <c r="D14" s="2">
        <v>-0.3060932159423828</v>
      </c>
      <c r="E14" s="2">
        <v>-0.4069204330444336</v>
      </c>
      <c r="F14" s="2">
        <v>-0.3649005889892578</v>
      </c>
      <c r="G14" s="2">
        <v>-0.3944988250732422</v>
      </c>
      <c r="H14" s="2">
        <v>-0.3474063873291016</v>
      </c>
      <c r="I14" s="2">
        <v>-0.4084882736206055</v>
      </c>
      <c r="J14" s="2">
        <v>-0.3487262725830078</v>
      </c>
      <c r="K14" s="2">
        <v>-0.306431770324707</v>
      </c>
      <c r="L14" s="2">
        <v>-0.2542953491210938</v>
      </c>
      <c r="M14" s="2">
        <v>-0.3123283386230469</v>
      </c>
      <c r="N14" s="2">
        <v>-0.3120536804199219</v>
      </c>
      <c r="O14" s="2">
        <v>-0.3423023223876953</v>
      </c>
      <c r="P14" s="2">
        <v>-0.08468055725097656</v>
      </c>
      <c r="Q14" s="2">
        <v>-0.1576633453369141</v>
      </c>
      <c r="R14" s="2">
        <v>-0.1469497680664062</v>
      </c>
      <c r="S14" s="2">
        <v>-0.1350383758544922</v>
      </c>
      <c r="T14" s="2">
        <v>-0.1647005081176758</v>
      </c>
      <c r="U14" s="2">
        <v>-0.1865825653076172</v>
      </c>
      <c r="V14" s="2">
        <v>-0.1903553009033203</v>
      </c>
      <c r="W14" s="2">
        <v>-0.1659049987792969</v>
      </c>
      <c r="X14" s="2">
        <v>-0.1654453277587891</v>
      </c>
      <c r="Y14" s="2">
        <v>-0.1862926483154297</v>
      </c>
      <c r="Z14" s="2">
        <v>-0.2953872680664062</v>
      </c>
      <c r="AA14" s="2">
        <v>-0.3046531677246094</v>
      </c>
    </row>
    <row r="15" spans="1:27">
      <c r="A15">
        <v>39660</v>
      </c>
      <c r="B15" t="s">
        <v>12</v>
      </c>
      <c r="C15" t="s">
        <v>80</v>
      </c>
      <c r="D15" s="2">
        <v>-0.2993659973144531</v>
      </c>
      <c r="E15" s="2">
        <v>-0.3993892669677734</v>
      </c>
      <c r="F15" s="2">
        <v>-0.3580484390258789</v>
      </c>
      <c r="G15" s="2">
        <v>-0.3899688720703125</v>
      </c>
      <c r="H15" s="2">
        <v>-0.3424215316772461</v>
      </c>
      <c r="I15" s="2">
        <v>-0.4062032699584961</v>
      </c>
      <c r="J15" s="2">
        <v>-0.3438196182250977</v>
      </c>
      <c r="K15" s="2">
        <v>-0.3008003234863281</v>
      </c>
      <c r="L15" s="2">
        <v>-0.2498302459716797</v>
      </c>
      <c r="M15" s="2">
        <v>-0.3081398010253906</v>
      </c>
      <c r="N15" s="2">
        <v>-0.3114948272705078</v>
      </c>
      <c r="O15" s="2">
        <v>-0.3412895202636719</v>
      </c>
      <c r="P15" s="2">
        <v>-0.08162879943847656</v>
      </c>
      <c r="Q15" s="2">
        <v>-0.1561717987060547</v>
      </c>
      <c r="R15" s="2">
        <v>-0.145355224609375</v>
      </c>
      <c r="S15" s="2">
        <v>-0.1325969696044922</v>
      </c>
      <c r="T15" s="2">
        <v>-0.1625900268554688</v>
      </c>
      <c r="U15" s="2">
        <v>-0.1853809356689453</v>
      </c>
      <c r="V15" s="2">
        <v>-0.1891250610351562</v>
      </c>
      <c r="W15" s="2">
        <v>-0.1642951965332031</v>
      </c>
      <c r="X15" s="2">
        <v>-0.1636371612548828</v>
      </c>
      <c r="Y15" s="2">
        <v>-0.1846141815185547</v>
      </c>
      <c r="Z15" s="2">
        <v>-0.2937965393066406</v>
      </c>
      <c r="AA15" s="2">
        <v>-0.3000946044921875</v>
      </c>
    </row>
    <row r="16" spans="1:27">
      <c r="A16">
        <v>39705</v>
      </c>
      <c r="B16" t="s">
        <v>13</v>
      </c>
      <c r="C16" t="s">
        <v>81</v>
      </c>
      <c r="D16" s="2">
        <v>-0.02246856689453125</v>
      </c>
      <c r="E16" s="2">
        <v>-0.02390480041503906</v>
      </c>
      <c r="F16" s="2">
        <v>-0.02745246887207031</v>
      </c>
      <c r="G16" s="2">
        <v>-0.04745292663574219</v>
      </c>
      <c r="H16" s="2">
        <v>-0.02603244781494141</v>
      </c>
      <c r="I16" s="2">
        <v>-0.039215087890625</v>
      </c>
      <c r="J16" s="2">
        <v>-0.03141403198242188</v>
      </c>
      <c r="K16" s="2">
        <v>-0.03595066070556641</v>
      </c>
      <c r="L16" s="2">
        <v>-0.006683349609375</v>
      </c>
      <c r="M16" s="2">
        <v>-0.01632499694824219</v>
      </c>
      <c r="N16" s="2">
        <v>-0.02734375</v>
      </c>
      <c r="O16" s="2">
        <v>-0.03673362731933594</v>
      </c>
      <c r="P16" s="2">
        <v>-0.01128196716308594</v>
      </c>
      <c r="Q16" s="2">
        <v>-0.02223968505859375</v>
      </c>
      <c r="R16" s="2">
        <v>-0.02898597717285156</v>
      </c>
      <c r="S16" s="2">
        <v>-0.01287269592285156</v>
      </c>
      <c r="T16" s="2">
        <v>-0.03014564514160156</v>
      </c>
      <c r="U16" s="2">
        <v>-0.02817535400390625</v>
      </c>
      <c r="V16" s="2">
        <v>-0.02978706359863281</v>
      </c>
      <c r="W16" s="2">
        <v>-0.01353836059570312</v>
      </c>
      <c r="X16" s="2">
        <v>-0.01310157775878906</v>
      </c>
      <c r="Y16" s="2">
        <v>-0.02107048034667969</v>
      </c>
      <c r="Z16" s="2">
        <v>-0.02823257446289062</v>
      </c>
      <c r="AA16" s="2">
        <v>-0.02315139770507812</v>
      </c>
    </row>
    <row r="17" spans="1:27">
      <c r="A17">
        <v>39710</v>
      </c>
      <c r="B17" t="s">
        <v>14</v>
      </c>
      <c r="C17" t="s">
        <v>81</v>
      </c>
      <c r="D17" s="2">
        <v>-0.1635246276855469</v>
      </c>
      <c r="E17" s="2">
        <v>-0.1470098495483398</v>
      </c>
      <c r="F17" s="2">
        <v>-0.136322021484375</v>
      </c>
      <c r="G17" s="2">
        <v>-0.1498517990112305</v>
      </c>
      <c r="H17" s="2">
        <v>-0.1265392303466797</v>
      </c>
      <c r="I17" s="2">
        <v>-0.1449556350708008</v>
      </c>
      <c r="J17" s="2">
        <v>-0.150874137878418</v>
      </c>
      <c r="K17" s="2">
        <v>-0.1735048294067383</v>
      </c>
      <c r="L17" s="2">
        <v>-0.157623291015625</v>
      </c>
      <c r="M17" s="2">
        <v>-0.1590232849121094</v>
      </c>
      <c r="N17" s="2">
        <v>-0.14788818359375</v>
      </c>
      <c r="O17" s="2">
        <v>-0.12640380859375</v>
      </c>
      <c r="P17" s="2">
        <v>-0.1681232452392578</v>
      </c>
      <c r="Q17" s="2">
        <v>-0.1528453826904297</v>
      </c>
      <c r="R17" s="2">
        <v>-0.1485023498535156</v>
      </c>
      <c r="S17" s="2">
        <v>-0.1404743194580078</v>
      </c>
      <c r="T17" s="2">
        <v>-0.1358957290649414</v>
      </c>
      <c r="U17" s="2">
        <v>-0.1604785919189453</v>
      </c>
      <c r="V17" s="2">
        <v>-0.1893882751464844</v>
      </c>
      <c r="W17" s="2">
        <v>-0.2007465362548828</v>
      </c>
      <c r="X17" s="2">
        <v>-0.2223567962646484</v>
      </c>
      <c r="Y17" s="2">
        <v>-0.2268695831298828</v>
      </c>
      <c r="Z17" s="2">
        <v>-0.2208747863769531</v>
      </c>
      <c r="AA17" s="2">
        <v>-0.2082252502441406</v>
      </c>
    </row>
    <row r="18" spans="1:27">
      <c r="A18">
        <v>39730</v>
      </c>
      <c r="B18" t="s">
        <v>15</v>
      </c>
      <c r="C18" t="s">
        <v>81</v>
      </c>
      <c r="D18" s="2">
        <v>-0.08123970031738281</v>
      </c>
      <c r="E18" s="2">
        <v>-0.07543849945068359</v>
      </c>
      <c r="F18" s="2">
        <v>-0.07692623138427734</v>
      </c>
      <c r="G18" s="2">
        <v>-0.0948028564453125</v>
      </c>
      <c r="H18" s="2">
        <v>-0.07034015655517578</v>
      </c>
      <c r="I18" s="2">
        <v>-0.08403301239013672</v>
      </c>
      <c r="J18" s="2">
        <v>-0.07442378997802734</v>
      </c>
      <c r="K18" s="2">
        <v>-0.08434200286865234</v>
      </c>
      <c r="L18" s="2">
        <v>-0.05934333801269531</v>
      </c>
      <c r="M18" s="2">
        <v>-0.07658767700195312</v>
      </c>
      <c r="N18" s="2">
        <v>-0.09234428405761719</v>
      </c>
      <c r="O18" s="2">
        <v>-0.1063175201416016</v>
      </c>
      <c r="P18" s="2">
        <v>-0.07680892944335938</v>
      </c>
      <c r="Q18" s="2">
        <v>-0.08701133728027344</v>
      </c>
      <c r="R18" s="2">
        <v>-0.09976577758789062</v>
      </c>
      <c r="S18" s="2">
        <v>-0.08106231689453125</v>
      </c>
      <c r="T18" s="2">
        <v>-0.09819889068603516</v>
      </c>
      <c r="U18" s="2">
        <v>-0.09992599487304688</v>
      </c>
      <c r="V18" s="2">
        <v>-0.1068382263183594</v>
      </c>
      <c r="W18" s="2">
        <v>-0.09423828125</v>
      </c>
      <c r="X18" s="2">
        <v>-0.09385490417480469</v>
      </c>
      <c r="Y18" s="2">
        <v>-0.09946250915527344</v>
      </c>
      <c r="Z18" s="2">
        <v>-0.1004810333251953</v>
      </c>
      <c r="AA18" s="2">
        <v>-0.08939361572265625</v>
      </c>
    </row>
    <row r="19" spans="1:27">
      <c r="A19">
        <v>39735</v>
      </c>
      <c r="B19" t="s">
        <v>16</v>
      </c>
      <c r="C19" t="s">
        <v>81</v>
      </c>
      <c r="D19" s="2">
        <v>-0.1185588836669922</v>
      </c>
      <c r="E19" s="2">
        <v>-0.1010589599609375</v>
      </c>
      <c r="F19" s="2">
        <v>-0.09715557098388672</v>
      </c>
      <c r="G19" s="2">
        <v>-0.1173028945922852</v>
      </c>
      <c r="H19" s="2">
        <v>-0.09522628784179688</v>
      </c>
      <c r="I19" s="2">
        <v>-0.120091438293457</v>
      </c>
      <c r="J19" s="2">
        <v>-0.1231679916381836</v>
      </c>
      <c r="K19" s="2">
        <v>-0.1338396072387695</v>
      </c>
      <c r="L19" s="2">
        <v>-0.1133689880371094</v>
      </c>
      <c r="M19" s="2">
        <v>-0.1073780059814453</v>
      </c>
      <c r="N19" s="2">
        <v>-0.1000595092773438</v>
      </c>
      <c r="O19" s="2">
        <v>-0.1066703796386719</v>
      </c>
      <c r="P19" s="2">
        <v>-0.1249809265136719</v>
      </c>
      <c r="Q19" s="2">
        <v>-0.09494590759277344</v>
      </c>
      <c r="R19" s="2">
        <v>-0.1008090972900391</v>
      </c>
      <c r="S19" s="2">
        <v>-0.08356666564941406</v>
      </c>
      <c r="T19" s="2">
        <v>-0.1150426864624023</v>
      </c>
      <c r="U19" s="2">
        <v>-0.1352157592773438</v>
      </c>
      <c r="V19" s="2">
        <v>-0.1448764801025391</v>
      </c>
      <c r="W19" s="2">
        <v>-0.1537265777587891</v>
      </c>
      <c r="X19" s="2">
        <v>-0.1731948852539062</v>
      </c>
      <c r="Y19" s="2">
        <v>-0.1815757751464844</v>
      </c>
      <c r="Z19" s="2">
        <v>-0.1714420318603516</v>
      </c>
      <c r="AA19" s="2">
        <v>-0.1681232452392578</v>
      </c>
    </row>
    <row r="20" spans="1:27">
      <c r="A20">
        <v>39740</v>
      </c>
      <c r="B20" t="s">
        <v>17</v>
      </c>
      <c r="C20" t="s">
        <v>81</v>
      </c>
      <c r="D20" s="2">
        <v>-0.4702720642089844</v>
      </c>
      <c r="E20" s="2">
        <v>-0.4309873580932617</v>
      </c>
      <c r="F20" s="2">
        <v>-0.3904428482055664</v>
      </c>
      <c r="G20" s="2">
        <v>-0.393214225769043</v>
      </c>
      <c r="H20" s="2">
        <v>-0.3560266494750977</v>
      </c>
      <c r="I20" s="2">
        <v>-0.3708105087280273</v>
      </c>
      <c r="J20" s="2">
        <v>-0.397700309753418</v>
      </c>
      <c r="K20" s="2">
        <v>-0.4619102478027344</v>
      </c>
      <c r="L20" s="2">
        <v>-0.4930963516235352</v>
      </c>
      <c r="M20" s="2">
        <v>-0.5130786895751953</v>
      </c>
      <c r="N20" s="2">
        <v>-0.4720783233642578</v>
      </c>
      <c r="O20" s="2">
        <v>-0.3831386566162109</v>
      </c>
      <c r="P20" s="2">
        <v>-0.5088005065917969</v>
      </c>
      <c r="Q20" s="2">
        <v>-0.4441699981689453</v>
      </c>
      <c r="R20" s="2">
        <v>-0.3889083862304688</v>
      </c>
      <c r="S20" s="2">
        <v>-0.3888702392578125</v>
      </c>
      <c r="T20" s="2">
        <v>-0.3657188415527344</v>
      </c>
      <c r="U20" s="2">
        <v>-0.4494380950927734</v>
      </c>
      <c r="V20" s="2">
        <v>-0.5764064788818359</v>
      </c>
      <c r="W20" s="2">
        <v>-0.6534957885742188</v>
      </c>
      <c r="X20" s="2">
        <v>-0.7230319976806641</v>
      </c>
      <c r="Y20" s="2">
        <v>-0.7165966033935547</v>
      </c>
      <c r="Z20" s="2">
        <v>-0.6644401550292969</v>
      </c>
      <c r="AA20" s="2">
        <v>-0.597442626953125</v>
      </c>
    </row>
    <row r="21" spans="1:27">
      <c r="A21">
        <v>29750</v>
      </c>
      <c r="B21" t="s">
        <v>18</v>
      </c>
      <c r="C21" t="s">
        <v>81</v>
      </c>
      <c r="D21" s="2">
        <v>-0.1511917114257812</v>
      </c>
      <c r="E21" s="2">
        <v>-0.1380691528320312</v>
      </c>
      <c r="F21" s="2">
        <v>-0.126072883605957</v>
      </c>
      <c r="G21" s="2">
        <v>-0.1364717483520508</v>
      </c>
      <c r="H21" s="2">
        <v>-0.1118631362915039</v>
      </c>
      <c r="I21" s="2">
        <v>-0.1318788528442383</v>
      </c>
      <c r="J21" s="2">
        <v>-0.1386566162109375</v>
      </c>
      <c r="K21" s="2">
        <v>-0.1652030944824219</v>
      </c>
      <c r="L21" s="2">
        <v>-0.1446914672851562</v>
      </c>
      <c r="M21" s="2">
        <v>-0.1354007720947266</v>
      </c>
      <c r="N21" s="2">
        <v>-0.1216316223144531</v>
      </c>
      <c r="O21" s="2">
        <v>-0.09478378295898438</v>
      </c>
      <c r="P21" s="2">
        <v>-0.1156387329101562</v>
      </c>
      <c r="Q21" s="2">
        <v>-0.1318683624267578</v>
      </c>
      <c r="R21" s="2">
        <v>-0.107269287109375</v>
      </c>
      <c r="S21" s="2">
        <v>-0.1466083526611328</v>
      </c>
      <c r="T21" s="2">
        <v>-0.09937667846679688</v>
      </c>
      <c r="U21" s="2">
        <v>-0.1264171600341797</v>
      </c>
      <c r="V21" s="2">
        <v>-0.1581745147705078</v>
      </c>
      <c r="W21" s="2">
        <v>-0.1576194763183594</v>
      </c>
      <c r="X21" s="2">
        <v>-0.1846523284912109</v>
      </c>
      <c r="Y21" s="2">
        <v>-0.1927318572998047</v>
      </c>
      <c r="Z21" s="2">
        <v>-0.2008247375488281</v>
      </c>
      <c r="AA21" s="2">
        <v>-0.1958351135253906</v>
      </c>
    </row>
    <row r="22" spans="1:27">
      <c r="A22">
        <v>29745</v>
      </c>
      <c r="B22" t="s">
        <v>19</v>
      </c>
      <c r="C22" t="s">
        <v>81</v>
      </c>
      <c r="D22" s="2">
        <v>-0.146209716796875</v>
      </c>
      <c r="E22" s="2">
        <v>-0.1320981979370117</v>
      </c>
      <c r="F22" s="2">
        <v>-0.1230974197387695</v>
      </c>
      <c r="G22" s="2">
        <v>-0.1371440887451172</v>
      </c>
      <c r="H22" s="2">
        <v>-0.1136932373046875</v>
      </c>
      <c r="I22" s="2">
        <v>-0.1331319808959961</v>
      </c>
      <c r="J22" s="2">
        <v>-0.1384391784667969</v>
      </c>
      <c r="K22" s="2">
        <v>-0.1602230072021484</v>
      </c>
      <c r="L22" s="2">
        <v>-0.1426639556884766</v>
      </c>
      <c r="M22" s="2">
        <v>-0.1395969390869141</v>
      </c>
      <c r="N22" s="2">
        <v>-0.1255245208740234</v>
      </c>
      <c r="O22" s="2">
        <v>-0.1035327911376953</v>
      </c>
      <c r="P22" s="2">
        <v>-0.135711669921875</v>
      </c>
      <c r="Q22" s="2">
        <v>-0.1248512268066406</v>
      </c>
      <c r="R22" s="2">
        <v>-0.1203193664550781</v>
      </c>
      <c r="S22" s="2">
        <v>-0.1197052001953125</v>
      </c>
      <c r="T22" s="2">
        <v>-0.1094655990600586</v>
      </c>
      <c r="U22" s="2">
        <v>-0.1343460083007812</v>
      </c>
      <c r="V22" s="2">
        <v>-0.1636371612548828</v>
      </c>
      <c r="W22" s="2">
        <v>-0.1732616424560547</v>
      </c>
      <c r="X22" s="2">
        <v>-0.1960792541503906</v>
      </c>
      <c r="Y22" s="2">
        <v>-0.2009925842285156</v>
      </c>
      <c r="Z22" s="2">
        <v>-0.1988067626953125</v>
      </c>
      <c r="AA22" s="2">
        <v>-0.1887130737304688</v>
      </c>
    </row>
    <row r="23" spans="1:27">
      <c r="A23">
        <v>39755</v>
      </c>
      <c r="B23" t="s">
        <v>20</v>
      </c>
      <c r="C23" t="s">
        <v>81</v>
      </c>
      <c r="D23" s="2">
        <v>-0.2214431762695312</v>
      </c>
      <c r="E23" s="2">
        <v>-0.2023162841796875</v>
      </c>
      <c r="F23" s="2">
        <v>-0.1859235763549805</v>
      </c>
      <c r="G23" s="2">
        <v>-0.1967544555664062</v>
      </c>
      <c r="H23" s="2">
        <v>-0.1701326370239258</v>
      </c>
      <c r="I23" s="2">
        <v>-0.1897344589233398</v>
      </c>
      <c r="J23" s="2">
        <v>-0.2000579833984375</v>
      </c>
      <c r="K23" s="2">
        <v>-0.2309255599975586</v>
      </c>
      <c r="L23" s="2">
        <v>-0.2215137481689453</v>
      </c>
      <c r="M23" s="2">
        <v>-0.2197513580322266</v>
      </c>
      <c r="N23" s="2">
        <v>-0.1957950592041016</v>
      </c>
      <c r="O23" s="2">
        <v>-0.1577835083007812</v>
      </c>
      <c r="P23" s="2">
        <v>-0.2068996429443359</v>
      </c>
      <c r="Q23" s="2">
        <v>-0.1855926513671875</v>
      </c>
      <c r="R23" s="2">
        <v>-0.184326171875</v>
      </c>
      <c r="S23" s="2">
        <v>-0.1742534637451172</v>
      </c>
      <c r="T23" s="2">
        <v>-0.1583166122436523</v>
      </c>
      <c r="U23" s="2">
        <v>-0.1994552612304688</v>
      </c>
      <c r="V23" s="2">
        <v>-0.2510604858398438</v>
      </c>
      <c r="W23" s="2">
        <v>-0.2781162261962891</v>
      </c>
      <c r="X23" s="2">
        <v>-0.3122138977050781</v>
      </c>
      <c r="Y23" s="2">
        <v>-0.3161373138427734</v>
      </c>
      <c r="Z23" s="2">
        <v>-0.3051891326904297</v>
      </c>
      <c r="AA23" s="2">
        <v>-0.2849025726318359</v>
      </c>
    </row>
    <row r="24" spans="1:27">
      <c r="A24">
        <v>39750</v>
      </c>
      <c r="B24" t="s">
        <v>21</v>
      </c>
      <c r="C24" t="s">
        <v>81</v>
      </c>
      <c r="D24" s="2">
        <v>-0.007631301879882812</v>
      </c>
      <c r="E24" s="2">
        <v>-0.003016471862792969</v>
      </c>
      <c r="F24" s="2">
        <v>-0.006505966186523438</v>
      </c>
      <c r="G24" s="2">
        <v>-0.02478504180908203</v>
      </c>
      <c r="H24" s="2">
        <v>-0.006227493286132812</v>
      </c>
      <c r="I24" s="2">
        <v>-0.02232456207275391</v>
      </c>
      <c r="J24" s="2">
        <v>-0.01796436309814453</v>
      </c>
      <c r="K24" s="2">
        <v>-0.02871227264404297</v>
      </c>
      <c r="L24" s="2">
        <v>-0.008775711059570312</v>
      </c>
      <c r="M24" s="2">
        <v>-0.02098464965820312</v>
      </c>
      <c r="N24" s="2">
        <v>-0.0232391357421875</v>
      </c>
      <c r="O24" s="2">
        <v>-0.02788543701171875</v>
      </c>
      <c r="P24" s="2">
        <v>-0.02963829040527344</v>
      </c>
      <c r="Q24" s="2">
        <v>-0.03298759460449219</v>
      </c>
      <c r="R24" s="2">
        <v>-0.03117561340332031</v>
      </c>
      <c r="S24" s="2">
        <v>-0.02512168884277344</v>
      </c>
      <c r="T24" s="2">
        <v>-0.03086662292480469</v>
      </c>
      <c r="U24" s="2">
        <v>-0.02658843994140625</v>
      </c>
      <c r="V24" s="2">
        <v>-0.0291290283203125</v>
      </c>
      <c r="W24" s="2">
        <v>-0.02203178405761719</v>
      </c>
      <c r="X24" s="2">
        <v>-0.0210418701171875</v>
      </c>
      <c r="Y24" s="2">
        <v>-0.02212905883789062</v>
      </c>
      <c r="Z24" s="2">
        <v>-0.02439689636230469</v>
      </c>
      <c r="AA24" s="2">
        <v>-0.01578140258789062</v>
      </c>
    </row>
    <row r="25" spans="1:27">
      <c r="A25">
        <v>39760</v>
      </c>
      <c r="B25" t="s">
        <v>22</v>
      </c>
      <c r="C25" t="s">
        <v>81</v>
      </c>
      <c r="D25" s="2">
        <v>-0.04521751403808594</v>
      </c>
      <c r="E25" s="2">
        <v>-0.03625679016113281</v>
      </c>
      <c r="F25" s="2">
        <v>-0.03705215454101562</v>
      </c>
      <c r="G25" s="2">
        <v>-0.0538787841796875</v>
      </c>
      <c r="H25" s="2">
        <v>-0.03381919860839844</v>
      </c>
      <c r="I25" s="2">
        <v>-0.04940032958984375</v>
      </c>
      <c r="J25" s="2">
        <v>-0.04600334167480469</v>
      </c>
      <c r="K25" s="2">
        <v>-0.05955410003662109</v>
      </c>
      <c r="L25" s="2">
        <v>-0.04068565368652344</v>
      </c>
      <c r="M25" s="2">
        <v>-0.05060768127441406</v>
      </c>
      <c r="N25" s="2">
        <v>-0.04948043823242188</v>
      </c>
      <c r="O25" s="2">
        <v>-0.04745674133300781</v>
      </c>
      <c r="P25" s="2">
        <v>-0.07288360595703125</v>
      </c>
      <c r="Q25" s="2">
        <v>-0.05473709106445312</v>
      </c>
      <c r="R25" s="2">
        <v>-0.05353927612304688</v>
      </c>
      <c r="S25" s="2">
        <v>-0.05195236206054688</v>
      </c>
      <c r="T25" s="2">
        <v>-0.05513572692871094</v>
      </c>
      <c r="U25" s="2">
        <v>-0.05635452270507812</v>
      </c>
      <c r="V25" s="2">
        <v>-0.06812095642089844</v>
      </c>
      <c r="W25" s="2">
        <v>-0.06772041320800781</v>
      </c>
      <c r="X25" s="2">
        <v>-0.07196235656738281</v>
      </c>
      <c r="Y25" s="2">
        <v>-0.07470130920410156</v>
      </c>
      <c r="Z25" s="2">
        <v>-0.07431411743164062</v>
      </c>
      <c r="AA25" s="2">
        <v>-0.0618743896484375</v>
      </c>
    </row>
    <row r="26" spans="1:27">
      <c r="A26">
        <v>39940</v>
      </c>
      <c r="B26" t="s">
        <v>23</v>
      </c>
      <c r="C26" t="s">
        <v>81</v>
      </c>
      <c r="D26" s="2">
        <v>-0.1962947845458984</v>
      </c>
      <c r="E26" s="2">
        <v>-0.1701517105102539</v>
      </c>
      <c r="F26" s="2">
        <v>-0.1598625183105469</v>
      </c>
      <c r="G26" s="2">
        <v>-0.1772937774658203</v>
      </c>
      <c r="H26" s="2">
        <v>-0.1514682769775391</v>
      </c>
      <c r="I26" s="2">
        <v>-0.1759157180786133</v>
      </c>
      <c r="J26" s="2">
        <v>-0.1797399520874023</v>
      </c>
      <c r="K26" s="2">
        <v>-0.1961898803710938</v>
      </c>
      <c r="L26" s="2">
        <v>-0.1797962188720703</v>
      </c>
      <c r="M26" s="2">
        <v>-0.1659450531005859</v>
      </c>
      <c r="N26" s="2">
        <v>-0.1403713226318359</v>
      </c>
      <c r="O26" s="2">
        <v>-0.1462650299072266</v>
      </c>
      <c r="P26" s="2">
        <v>-0.1838531494140625</v>
      </c>
      <c r="Q26" s="2">
        <v>-0.1173896789550781</v>
      </c>
      <c r="R26" s="2">
        <v>-0.1066665649414062</v>
      </c>
      <c r="S26" s="2">
        <v>-0.0933837890625</v>
      </c>
      <c r="T26" s="2">
        <v>-0.1200904846191406</v>
      </c>
      <c r="U26" s="2">
        <v>-0.1650600433349609</v>
      </c>
      <c r="V26" s="2">
        <v>-0.2081394195556641</v>
      </c>
      <c r="W26" s="2">
        <v>-0.2388114929199219</v>
      </c>
      <c r="X26" s="2">
        <v>-0.2750892639160156</v>
      </c>
      <c r="Y26" s="2">
        <v>-0.2884025573730469</v>
      </c>
      <c r="Z26" s="2">
        <v>-0.2725639343261719</v>
      </c>
      <c r="AA26" s="2">
        <v>-0.2591686248779297</v>
      </c>
    </row>
    <row r="27" spans="1:27">
      <c r="A27">
        <v>39765</v>
      </c>
      <c r="B27" t="s">
        <v>24</v>
      </c>
      <c r="C27" t="s">
        <v>81</v>
      </c>
      <c r="D27" s="2">
        <v>-0.03478240966796875</v>
      </c>
      <c r="E27" s="2">
        <v>-0.03530597686767578</v>
      </c>
      <c r="F27" s="2">
        <v>-0.03890895843505859</v>
      </c>
      <c r="G27" s="2">
        <v>-0.05895328521728516</v>
      </c>
      <c r="H27" s="2">
        <v>-0.03604221343994141</v>
      </c>
      <c r="I27" s="2">
        <v>-0.04814815521240234</v>
      </c>
      <c r="J27" s="2">
        <v>-0.03849506378173828</v>
      </c>
      <c r="K27" s="2">
        <v>-0.04341697692871094</v>
      </c>
      <c r="L27" s="2">
        <v>-0.01289939880371094</v>
      </c>
      <c r="M27" s="2">
        <v>-0.02334403991699219</v>
      </c>
      <c r="N27" s="2">
        <v>-0.03503608703613281</v>
      </c>
      <c r="O27" s="2">
        <v>-0.04607009887695312</v>
      </c>
      <c r="P27" s="2">
        <v>-0.01712417602539062</v>
      </c>
      <c r="Q27" s="2">
        <v>-0.02714920043945312</v>
      </c>
      <c r="R27" s="2">
        <v>-0.03599929809570312</v>
      </c>
      <c r="S27" s="2">
        <v>-0.019012451171875</v>
      </c>
      <c r="T27" s="2">
        <v>-0.03493118286132812</v>
      </c>
      <c r="U27" s="2">
        <v>-0.03545379638671875</v>
      </c>
      <c r="V27" s="2">
        <v>-0.03959846496582031</v>
      </c>
      <c r="W27" s="2">
        <v>-0.02612686157226562</v>
      </c>
      <c r="X27" s="2">
        <v>-0.026947021484375</v>
      </c>
      <c r="Y27" s="2">
        <v>-0.03692626953125</v>
      </c>
      <c r="Z27" s="2">
        <v>-0.04218482971191406</v>
      </c>
      <c r="AA27" s="2">
        <v>-0.035675048828125</v>
      </c>
    </row>
    <row r="28" spans="1:27">
      <c r="A28">
        <v>39720</v>
      </c>
      <c r="B28" t="s">
        <v>25</v>
      </c>
      <c r="C28" t="s">
        <v>81</v>
      </c>
      <c r="D28" s="2">
        <v>-0.4800262451171875</v>
      </c>
      <c r="E28" s="2">
        <v>-0.4396371841430664</v>
      </c>
      <c r="F28" s="2">
        <v>-0.3999738693237305</v>
      </c>
      <c r="G28" s="2">
        <v>-0.4008207321166992</v>
      </c>
      <c r="H28" s="2">
        <v>-0.3633079528808594</v>
      </c>
      <c r="I28" s="2">
        <v>-0.3774986267089844</v>
      </c>
      <c r="J28" s="2">
        <v>-0.4073209762573242</v>
      </c>
      <c r="K28" s="2">
        <v>-0.4736385345458984</v>
      </c>
      <c r="L28" s="2">
        <v>-0.5081100463867188</v>
      </c>
      <c r="M28" s="2">
        <v>-0.5301914215087891</v>
      </c>
      <c r="N28" s="2">
        <v>-0.4890537261962891</v>
      </c>
      <c r="O28" s="2">
        <v>-0.3947982788085938</v>
      </c>
      <c r="P28" s="2">
        <v>-0.5240974426269531</v>
      </c>
      <c r="Q28" s="2">
        <v>-0.4595928192138672</v>
      </c>
      <c r="R28" s="2">
        <v>-0.3994102478027344</v>
      </c>
      <c r="S28" s="2">
        <v>-0.4045295715332031</v>
      </c>
      <c r="T28" s="2">
        <v>-0.3745794296264648</v>
      </c>
      <c r="U28" s="2">
        <v>-0.4641323089599609</v>
      </c>
      <c r="V28" s="2">
        <v>-0.5970382690429688</v>
      </c>
      <c r="W28" s="2">
        <v>-0.6768627166748047</v>
      </c>
      <c r="X28" s="2">
        <v>-0.7491397857666016</v>
      </c>
      <c r="Y28" s="2">
        <v>-0.7415904998779297</v>
      </c>
      <c r="Z28" s="2">
        <v>-0.6860237121582031</v>
      </c>
      <c r="AA28" s="2">
        <v>-0.6148033142089844</v>
      </c>
    </row>
    <row r="29" spans="1:27">
      <c r="A29">
        <v>39770</v>
      </c>
      <c r="B29" t="s">
        <v>26</v>
      </c>
      <c r="C29" t="s">
        <v>81</v>
      </c>
      <c r="D29" s="2">
        <v>-0.02510261535644531</v>
      </c>
      <c r="E29" s="2">
        <v>-0.02050590515136719</v>
      </c>
      <c r="F29" s="2">
        <v>-0.02266120910644531</v>
      </c>
      <c r="G29" s="2">
        <v>-0.04141712188720703</v>
      </c>
      <c r="H29" s="2">
        <v>-0.02123069763183594</v>
      </c>
      <c r="I29" s="2">
        <v>-0.03665065765380859</v>
      </c>
      <c r="J29" s="2">
        <v>-0.03133773803710938</v>
      </c>
      <c r="K29" s="2">
        <v>-0.04124641418457031</v>
      </c>
      <c r="L29" s="2">
        <v>-0.02106857299804688</v>
      </c>
      <c r="M29" s="2">
        <v>-0.03448104858398438</v>
      </c>
      <c r="N29" s="2">
        <v>-0.04165840148925781</v>
      </c>
      <c r="O29" s="2">
        <v>-0.04988288879394531</v>
      </c>
      <c r="P29" s="2">
        <v>-0.04294395446777344</v>
      </c>
      <c r="Q29" s="2">
        <v>-0.05034637451171875</v>
      </c>
      <c r="R29" s="2">
        <v>-0.05528640747070312</v>
      </c>
      <c r="S29" s="2">
        <v>-0.04338264465332031</v>
      </c>
      <c r="T29" s="2">
        <v>-0.05476474761962891</v>
      </c>
      <c r="U29" s="2">
        <v>-0.05057525634765625</v>
      </c>
      <c r="V29" s="2">
        <v>-0.04820442199707031</v>
      </c>
      <c r="W29" s="2">
        <v>-0.03684616088867188</v>
      </c>
      <c r="X29" s="2">
        <v>-0.03485679626464844</v>
      </c>
      <c r="Y29" s="2">
        <v>-0.03697395324707031</v>
      </c>
      <c r="Z29" s="2">
        <v>-0.03928756713867188</v>
      </c>
      <c r="AA29" s="2">
        <v>-0.03270912170410156</v>
      </c>
    </row>
    <row r="30" spans="1:27">
      <c r="A30">
        <v>39775</v>
      </c>
      <c r="B30" t="s">
        <v>27</v>
      </c>
      <c r="C30" t="s">
        <v>81</v>
      </c>
      <c r="D30" s="2">
        <v>-0.02385520935058594</v>
      </c>
      <c r="E30" s="2">
        <v>-0.0187835693359375</v>
      </c>
      <c r="F30" s="2">
        <v>-0.02097892761230469</v>
      </c>
      <c r="G30" s="2">
        <v>-0.03935909271240234</v>
      </c>
      <c r="H30" s="2">
        <v>-0.01962947845458984</v>
      </c>
      <c r="I30" s="2">
        <v>-0.03533172607421875</v>
      </c>
      <c r="J30" s="2">
        <v>-0.03061580657958984</v>
      </c>
      <c r="K30" s="2">
        <v>-0.04132556915283203</v>
      </c>
      <c r="L30" s="2">
        <v>-0.02194976806640625</v>
      </c>
      <c r="M30" s="2">
        <v>-0.03578758239746094</v>
      </c>
      <c r="N30" s="2">
        <v>-0.04194068908691406</v>
      </c>
      <c r="O30" s="2">
        <v>-0.0493316650390625</v>
      </c>
      <c r="P30" s="2">
        <v>-0.0456085205078125</v>
      </c>
      <c r="Q30" s="2">
        <v>-0.05191993713378906</v>
      </c>
      <c r="R30" s="2">
        <v>-0.05506324768066406</v>
      </c>
      <c r="S30" s="2">
        <v>-0.04462623596191406</v>
      </c>
      <c r="T30" s="2">
        <v>-0.05409526824951172</v>
      </c>
      <c r="U30" s="2">
        <v>-0.04975318908691406</v>
      </c>
      <c r="V30" s="2">
        <v>-0.04854393005371094</v>
      </c>
      <c r="W30" s="2">
        <v>-0.03828811645507812</v>
      </c>
      <c r="X30" s="2">
        <v>-0.03648567199707031</v>
      </c>
      <c r="Y30" s="2">
        <v>-0.03798103332519531</v>
      </c>
      <c r="Z30" s="2">
        <v>-0.04005813598632812</v>
      </c>
      <c r="AA30" s="2">
        <v>-0.03237724304199219</v>
      </c>
    </row>
    <row r="31" spans="1:27">
      <c r="A31">
        <v>39910</v>
      </c>
      <c r="B31" t="s">
        <v>28</v>
      </c>
      <c r="C31" t="s">
        <v>81</v>
      </c>
      <c r="D31" s="2">
        <v>-0.02346420288085938</v>
      </c>
      <c r="E31" s="2">
        <v>-0.01898765563964844</v>
      </c>
      <c r="F31" s="2">
        <v>-0.021240234375</v>
      </c>
      <c r="G31" s="2">
        <v>-0.04000091552734375</v>
      </c>
      <c r="H31" s="2">
        <v>-0.02000045776367188</v>
      </c>
      <c r="I31" s="2">
        <v>-0.03548145294189453</v>
      </c>
      <c r="J31" s="2">
        <v>-0.03032207489013672</v>
      </c>
      <c r="K31" s="2">
        <v>-0.04016208648681641</v>
      </c>
      <c r="L31" s="2">
        <v>-0.01993560791015625</v>
      </c>
      <c r="M31" s="2">
        <v>-0.03300285339355469</v>
      </c>
      <c r="N31" s="2">
        <v>-0.03972625732421875</v>
      </c>
      <c r="O31" s="2">
        <v>-0.04761695861816406</v>
      </c>
      <c r="P31" s="2">
        <v>-0.04131317138671875</v>
      </c>
      <c r="Q31" s="2">
        <v>-0.04846000671386719</v>
      </c>
      <c r="R31" s="2">
        <v>-0.0531005859375</v>
      </c>
      <c r="S31" s="2">
        <v>-0.04136466979980469</v>
      </c>
      <c r="T31" s="2">
        <v>-0.05255794525146484</v>
      </c>
      <c r="U31" s="2">
        <v>-0.04827880859375</v>
      </c>
      <c r="V31" s="2">
        <v>-0.04601860046386719</v>
      </c>
      <c r="W31" s="2">
        <v>-0.03487968444824219</v>
      </c>
      <c r="X31" s="2">
        <v>-0.0329437255859375</v>
      </c>
      <c r="Y31" s="2">
        <v>-0.03503608703613281</v>
      </c>
      <c r="Z31" s="2">
        <v>-0.03743934631347656</v>
      </c>
      <c r="AA31" s="2">
        <v>-0.03098106384277344</v>
      </c>
    </row>
    <row r="32" spans="1:27">
      <c r="A32">
        <v>39785</v>
      </c>
      <c r="B32" t="s">
        <v>29</v>
      </c>
      <c r="C32" t="s">
        <v>81</v>
      </c>
      <c r="D32" s="2">
        <v>-0.2225055694580078</v>
      </c>
      <c r="E32" s="2">
        <v>-0.201350212097168</v>
      </c>
      <c r="F32" s="2">
        <v>-0.1845712661743164</v>
      </c>
      <c r="G32" s="2">
        <v>-0.1928024291992188</v>
      </c>
      <c r="H32" s="2">
        <v>-0.167302131652832</v>
      </c>
      <c r="I32" s="2">
        <v>-0.1856174468994141</v>
      </c>
      <c r="J32" s="2">
        <v>-0.1979913711547852</v>
      </c>
      <c r="K32" s="2">
        <v>-0.2328367233276367</v>
      </c>
      <c r="L32" s="2">
        <v>-0.2289352416992188</v>
      </c>
      <c r="M32" s="2">
        <v>-0.2210865020751953</v>
      </c>
      <c r="N32" s="2">
        <v>-0.1848773956298828</v>
      </c>
      <c r="O32" s="2">
        <v>-0.1456298828125</v>
      </c>
      <c r="P32" s="2">
        <v>-0.274688720703125</v>
      </c>
      <c r="Q32" s="2">
        <v>-0.1558322906494141</v>
      </c>
      <c r="R32" s="2">
        <v>-0.1557655334472656</v>
      </c>
      <c r="S32" s="2">
        <v>-0.1667900085449219</v>
      </c>
      <c r="T32" s="2">
        <v>-0.1573562622070312</v>
      </c>
      <c r="U32" s="2">
        <v>-0.1989078521728516</v>
      </c>
      <c r="V32" s="2">
        <v>-0.25164794921875</v>
      </c>
      <c r="W32" s="2">
        <v>-0.2767505645751953</v>
      </c>
      <c r="X32" s="2">
        <v>-0.3195705413818359</v>
      </c>
      <c r="Y32" s="2">
        <v>-0.3212928771972656</v>
      </c>
      <c r="Z32" s="2">
        <v>-0.3113040924072266</v>
      </c>
      <c r="AA32" s="2">
        <v>-0.2854042053222656</v>
      </c>
    </row>
    <row r="33" spans="1:27">
      <c r="A33">
        <v>39795</v>
      </c>
      <c r="B33" t="s">
        <v>30</v>
      </c>
      <c r="C33" t="s">
        <v>81</v>
      </c>
      <c r="D33" s="2">
        <v>-0.039337158203125</v>
      </c>
      <c r="E33" s="2">
        <v>-0.02800464630126953</v>
      </c>
      <c r="F33" s="2">
        <v>-0.02991962432861328</v>
      </c>
      <c r="G33" s="2">
        <v>-0.05373573303222656</v>
      </c>
      <c r="H33" s="2">
        <v>-0.03480339050292969</v>
      </c>
      <c r="I33" s="2">
        <v>-0.05970573425292969</v>
      </c>
      <c r="J33" s="2">
        <v>-0.05996322631835938</v>
      </c>
      <c r="K33" s="2">
        <v>-0.06479740142822266</v>
      </c>
      <c r="L33" s="2">
        <v>-0.038177490234375</v>
      </c>
      <c r="M33" s="2">
        <v>-0.02994728088378906</v>
      </c>
      <c r="N33" s="2">
        <v>-0.02806472778320312</v>
      </c>
      <c r="O33" s="2">
        <v>-0.03297233581542969</v>
      </c>
      <c r="P33" s="2">
        <v>-0.04062843322753906</v>
      </c>
      <c r="Q33" s="2">
        <v>-0.0282745361328125</v>
      </c>
      <c r="R33" s="2">
        <v>-0.03557395935058594</v>
      </c>
      <c r="S33" s="2">
        <v>-0.02254867553710938</v>
      </c>
      <c r="T33" s="2">
        <v>-0.05458831787109375</v>
      </c>
      <c r="U33" s="2">
        <v>-0.06274604797363281</v>
      </c>
      <c r="V33" s="2">
        <v>-0.05694198608398438</v>
      </c>
      <c r="W33" s="2">
        <v>-0.05446434020996094</v>
      </c>
      <c r="X33" s="2">
        <v>-0.06641769409179688</v>
      </c>
      <c r="Y33" s="2">
        <v>-0.07226943969726562</v>
      </c>
      <c r="Z33" s="2">
        <v>-0.068756103515625</v>
      </c>
      <c r="AA33" s="2">
        <v>-0.07381629943847656</v>
      </c>
    </row>
    <row r="34" spans="1:27">
      <c r="A34">
        <v>29795</v>
      </c>
      <c r="B34" t="s">
        <v>31</v>
      </c>
      <c r="C34" t="s">
        <v>81</v>
      </c>
      <c r="D34" s="2">
        <v>-0.1184978485107422</v>
      </c>
      <c r="E34" s="2">
        <v>-0.1061429977416992</v>
      </c>
      <c r="F34" s="2">
        <v>-0.09990406036376953</v>
      </c>
      <c r="G34" s="2">
        <v>-0.1157417297363281</v>
      </c>
      <c r="H34" s="2">
        <v>-0.09353160858154297</v>
      </c>
      <c r="I34" s="2">
        <v>-0.1127796173095703</v>
      </c>
      <c r="J34" s="2">
        <v>-0.1162796020507812</v>
      </c>
      <c r="K34" s="2">
        <v>-0.1342716217041016</v>
      </c>
      <c r="L34" s="2">
        <v>-0.1149272918701172</v>
      </c>
      <c r="M34" s="2">
        <v>-0.1124229431152344</v>
      </c>
      <c r="N34" s="2">
        <v>-0.1010761260986328</v>
      </c>
      <c r="O34" s="2">
        <v>-0.08423614501953125</v>
      </c>
      <c r="P34" s="2">
        <v>-0.1131687164306641</v>
      </c>
      <c r="Q34" s="2">
        <v>-0.1005897521972656</v>
      </c>
      <c r="R34" s="2">
        <v>-0.09924697875976562</v>
      </c>
      <c r="S34" s="2">
        <v>-0.09355735778808594</v>
      </c>
      <c r="T34" s="2">
        <v>-0.09205532073974609</v>
      </c>
      <c r="U34" s="2">
        <v>-0.1115875244140625</v>
      </c>
      <c r="V34" s="2">
        <v>-0.1338233947753906</v>
      </c>
      <c r="W34" s="2">
        <v>-0.1405162811279297</v>
      </c>
      <c r="X34" s="2">
        <v>-0.1592769622802734</v>
      </c>
      <c r="Y34" s="2">
        <v>-0.1636638641357422</v>
      </c>
      <c r="Z34" s="2">
        <v>-0.1619510650634766</v>
      </c>
      <c r="AA34" s="2">
        <v>-0.1542015075683594</v>
      </c>
    </row>
    <row r="35" spans="1:27">
      <c r="A35">
        <v>39800</v>
      </c>
      <c r="B35" t="s">
        <v>32</v>
      </c>
      <c r="C35" t="s">
        <v>81</v>
      </c>
      <c r="D35" s="2">
        <v>-0.1493892669677734</v>
      </c>
      <c r="E35" s="2">
        <v>-0.1348199844360352</v>
      </c>
      <c r="F35" s="2">
        <v>-0.1252145767211914</v>
      </c>
      <c r="G35" s="2">
        <v>-0.1390037536621094</v>
      </c>
      <c r="H35" s="2">
        <v>-0.1155967712402344</v>
      </c>
      <c r="I35" s="2">
        <v>-0.1348381042480469</v>
      </c>
      <c r="J35" s="2">
        <v>-0.1412734985351562</v>
      </c>
      <c r="K35" s="2">
        <v>-0.1641511917114258</v>
      </c>
      <c r="L35" s="2">
        <v>-0.1478195190429688</v>
      </c>
      <c r="M35" s="2">
        <v>-0.1435203552246094</v>
      </c>
      <c r="N35" s="2">
        <v>-0.1241455078125</v>
      </c>
      <c r="O35" s="2">
        <v>-0.09931182861328125</v>
      </c>
      <c r="P35" s="2">
        <v>-0.1525020599365234</v>
      </c>
      <c r="Q35" s="2">
        <v>-0.1171932220458984</v>
      </c>
      <c r="R35" s="2">
        <v>-0.1188583374023438</v>
      </c>
      <c r="S35" s="2">
        <v>-0.1114463806152344</v>
      </c>
      <c r="T35" s="2">
        <v>-0.1067724227905273</v>
      </c>
      <c r="U35" s="2">
        <v>-0.1343517303466797</v>
      </c>
      <c r="V35" s="2">
        <v>-0.1660995483398438</v>
      </c>
      <c r="W35" s="2">
        <v>-0.17950439453125</v>
      </c>
      <c r="X35" s="2">
        <v>-0.2049140930175781</v>
      </c>
      <c r="Y35" s="2">
        <v>-0.2088546752929688</v>
      </c>
      <c r="Z35" s="2">
        <v>-0.2046890258789062</v>
      </c>
      <c r="AA35" s="2">
        <v>-0.1934261322021484</v>
      </c>
    </row>
    <row r="36" spans="1:27">
      <c r="A36">
        <v>39805</v>
      </c>
      <c r="B36" t="s">
        <v>33</v>
      </c>
      <c r="C36" t="s">
        <v>81</v>
      </c>
      <c r="D36" s="2">
        <v>-0.2167072296142578</v>
      </c>
      <c r="E36" s="2">
        <v>-0.189239501953125</v>
      </c>
      <c r="F36" s="2">
        <v>-0.1778249740600586</v>
      </c>
      <c r="G36" s="2">
        <v>-0.1944360733032227</v>
      </c>
      <c r="H36" s="2">
        <v>-0.1688470840454102</v>
      </c>
      <c r="I36" s="2">
        <v>-0.1932497024536133</v>
      </c>
      <c r="J36" s="2">
        <v>-0.1973953247070312</v>
      </c>
      <c r="K36" s="2">
        <v>-0.2156505584716797</v>
      </c>
      <c r="L36" s="2">
        <v>-0.2019615173339844</v>
      </c>
      <c r="M36" s="2">
        <v>-0.1923637390136719</v>
      </c>
      <c r="N36" s="2">
        <v>-0.1699409484863281</v>
      </c>
      <c r="O36" s="2">
        <v>-0.1620006561279297</v>
      </c>
      <c r="P36" s="2">
        <v>-0.2079086303710938</v>
      </c>
      <c r="Q36" s="2">
        <v>-0.1399917602539062</v>
      </c>
      <c r="R36" s="2">
        <v>-0.1461372375488281</v>
      </c>
      <c r="S36" s="2">
        <v>-0.1309604644775391</v>
      </c>
      <c r="T36" s="2">
        <v>-0.152827262878418</v>
      </c>
      <c r="U36" s="2">
        <v>-0.1933841705322266</v>
      </c>
      <c r="V36" s="2">
        <v>-0.2358894348144531</v>
      </c>
      <c r="W36" s="2">
        <v>-0.264862060546875</v>
      </c>
      <c r="X36" s="2">
        <v>-0.3013477325439453</v>
      </c>
      <c r="Y36" s="2">
        <v>-0.3152675628662109</v>
      </c>
      <c r="Z36" s="2">
        <v>-0.298370361328125</v>
      </c>
      <c r="AA36" s="2">
        <v>-0.2834033966064453</v>
      </c>
    </row>
    <row r="37" spans="1:27">
      <c r="A37">
        <v>39810</v>
      </c>
      <c r="B37" t="s">
        <v>34</v>
      </c>
      <c r="C37" t="s">
        <v>81</v>
      </c>
      <c r="D37" s="2">
        <v>-0.2451553344726562</v>
      </c>
      <c r="E37" s="2">
        <v>-0.2242727279663086</v>
      </c>
      <c r="F37" s="2">
        <v>-0.2058296203613281</v>
      </c>
      <c r="G37" s="2">
        <v>-0.2155218124389648</v>
      </c>
      <c r="H37" s="2">
        <v>-0.1878204345703125</v>
      </c>
      <c r="I37" s="2">
        <v>-0.207524299621582</v>
      </c>
      <c r="J37" s="2">
        <v>-0.2194757461547852</v>
      </c>
      <c r="K37" s="2">
        <v>-0.2538557052612305</v>
      </c>
      <c r="L37" s="2">
        <v>-0.2468166351318359</v>
      </c>
      <c r="M37" s="2">
        <v>-0.2454452514648438</v>
      </c>
      <c r="N37" s="2">
        <v>-0.2187213897705078</v>
      </c>
      <c r="O37" s="2">
        <v>-0.175811767578125</v>
      </c>
      <c r="P37" s="2">
        <v>-0.232177734375</v>
      </c>
      <c r="Q37" s="2">
        <v>-0.2076377868652344</v>
      </c>
      <c r="R37" s="2">
        <v>-0.2097434997558594</v>
      </c>
      <c r="S37" s="2">
        <v>-0.1925201416015625</v>
      </c>
      <c r="T37" s="2">
        <v>-0.1745004653930664</v>
      </c>
      <c r="U37" s="2">
        <v>-0.2212562561035156</v>
      </c>
      <c r="V37" s="2">
        <v>-0.2798690795898438</v>
      </c>
      <c r="W37" s="2">
        <v>-0.3129787445068359</v>
      </c>
      <c r="X37" s="2">
        <v>-0.3503856658935547</v>
      </c>
      <c r="Y37" s="2">
        <v>-0.3541374206542969</v>
      </c>
      <c r="Z37" s="2">
        <v>-0.3397846221923828</v>
      </c>
      <c r="AA37" s="2">
        <v>-0.3154106140136719</v>
      </c>
    </row>
    <row r="38" spans="1:27">
      <c r="A38">
        <v>39815</v>
      </c>
      <c r="B38" t="s">
        <v>35</v>
      </c>
      <c r="C38" t="s">
        <v>81</v>
      </c>
      <c r="D38" s="2">
        <v>0.007829666137695312</v>
      </c>
      <c r="E38" s="2">
        <v>0.01337432861328125</v>
      </c>
      <c r="F38" s="2">
        <v>0.00931549072265625</v>
      </c>
      <c r="G38" s="2">
        <v>-0.01389884948730469</v>
      </c>
      <c r="H38" s="2">
        <v>0.003518104553222656</v>
      </c>
      <c r="I38" s="2">
        <v>-0.017333984375</v>
      </c>
      <c r="J38" s="2">
        <v>-0.01466846466064453</v>
      </c>
      <c r="K38" s="2">
        <v>-0.01862144470214844</v>
      </c>
      <c r="L38" s="2">
        <v>0.009134292602539062</v>
      </c>
      <c r="M38" s="2">
        <v>0.01439094543457031</v>
      </c>
      <c r="N38" s="2">
        <v>0.01719474792480469</v>
      </c>
      <c r="O38" s="2">
        <v>0.01565742492675781</v>
      </c>
      <c r="P38" s="2">
        <v>0.0080718994140625</v>
      </c>
      <c r="Q38" s="2">
        <v>0.01700782775878906</v>
      </c>
      <c r="R38" s="2">
        <v>0.0118560791015625</v>
      </c>
      <c r="S38" s="2">
        <v>0.02394485473632812</v>
      </c>
      <c r="T38" s="2">
        <v>-0.0009708404541015625</v>
      </c>
      <c r="U38" s="2">
        <v>-0.002595901489257812</v>
      </c>
      <c r="V38" s="2">
        <v>0.002771377563476562</v>
      </c>
      <c r="W38" s="2">
        <v>0.009386062622070312</v>
      </c>
      <c r="X38" s="2">
        <v>0.0027618408203125</v>
      </c>
      <c r="Y38" s="2">
        <v>-0.001241683959960938</v>
      </c>
      <c r="Z38" s="2">
        <v>-0.003086090087890625</v>
      </c>
      <c r="AA38" s="2">
        <v>-0.006917953491210938</v>
      </c>
    </row>
    <row r="39" spans="1:27">
      <c r="A39">
        <v>29820</v>
      </c>
      <c r="B39" t="s">
        <v>36</v>
      </c>
      <c r="C39" t="s">
        <v>81</v>
      </c>
      <c r="D39" s="2">
        <v>-0.1799392700195312</v>
      </c>
      <c r="E39" s="2">
        <v>-0.1706047058105469</v>
      </c>
      <c r="F39" s="2">
        <v>-0.1441745758056641</v>
      </c>
      <c r="G39" s="2">
        <v>-0.1340360641479492</v>
      </c>
      <c r="H39" s="2">
        <v>-0.1030502319335938</v>
      </c>
      <c r="I39" s="2">
        <v>-0.126225471496582</v>
      </c>
      <c r="J39" s="2">
        <v>-0.1411209106445312</v>
      </c>
      <c r="K39" s="2">
        <v>-0.192601203918457</v>
      </c>
      <c r="L39" s="2">
        <v>-0.1548137664794922</v>
      </c>
      <c r="M39" s="2">
        <v>-0.1107387542724609</v>
      </c>
      <c r="N39" s="2">
        <v>-0.09902572631835938</v>
      </c>
      <c r="O39" s="2">
        <v>-0.04479026794433594</v>
      </c>
      <c r="P39" s="2">
        <v>-0.002592086791992188</v>
      </c>
      <c r="Q39" s="2">
        <v>-0.1704521179199219</v>
      </c>
      <c r="R39" s="2">
        <v>-0.03330802917480469</v>
      </c>
      <c r="S39" s="2">
        <v>-0.2908668518066406</v>
      </c>
      <c r="T39" s="2">
        <v>-0.04143333435058594</v>
      </c>
      <c r="U39" s="2">
        <v>-0.08113861083984375</v>
      </c>
      <c r="V39" s="2">
        <v>-0.1275959014892578</v>
      </c>
      <c r="W39" s="2">
        <v>-0.07121086120605469</v>
      </c>
      <c r="X39" s="2">
        <v>-0.1220989227294922</v>
      </c>
      <c r="Y39" s="2">
        <v>-0.1467514038085938</v>
      </c>
      <c r="Z39" s="2">
        <v>-0.2114143371582031</v>
      </c>
      <c r="AA39" s="2">
        <v>-0.2327175140380859</v>
      </c>
    </row>
    <row r="40" spans="1:27">
      <c r="A40">
        <v>39825</v>
      </c>
      <c r="B40" t="s">
        <v>37</v>
      </c>
      <c r="C40" t="s">
        <v>81</v>
      </c>
      <c r="D40" s="2">
        <v>-0.4270401000976562</v>
      </c>
      <c r="E40" s="2">
        <v>-0.3907375335693359</v>
      </c>
      <c r="F40" s="2">
        <v>-0.3556928634643555</v>
      </c>
      <c r="G40" s="2">
        <v>-0.3570375442504883</v>
      </c>
      <c r="H40" s="2">
        <v>-0.3222408294677734</v>
      </c>
      <c r="I40" s="2">
        <v>-0.338252067565918</v>
      </c>
      <c r="J40" s="2">
        <v>-0.3626632690429688</v>
      </c>
      <c r="K40" s="2">
        <v>-0.4225301742553711</v>
      </c>
      <c r="L40" s="2">
        <v>-0.453338623046875</v>
      </c>
      <c r="M40" s="2">
        <v>-0.4653606414794922</v>
      </c>
      <c r="N40" s="2">
        <v>-0.4205799102783203</v>
      </c>
      <c r="O40" s="2">
        <v>-0.3347301483154297</v>
      </c>
      <c r="P40" s="2">
        <v>-0.4480133056640625</v>
      </c>
      <c r="Q40" s="2">
        <v>-0.3830509185791016</v>
      </c>
      <c r="R40" s="2">
        <v>-0.3358497619628906</v>
      </c>
      <c r="S40" s="2">
        <v>-0.331146240234375</v>
      </c>
      <c r="T40" s="2">
        <v>-0.3272647857666016</v>
      </c>
      <c r="U40" s="2">
        <v>-0.4033622741699219</v>
      </c>
      <c r="V40" s="2">
        <v>-0.5175838470458984</v>
      </c>
      <c r="W40" s="2">
        <v>-0.5941886901855469</v>
      </c>
      <c r="X40" s="2">
        <v>-0.6587295532226562</v>
      </c>
      <c r="Y40" s="2">
        <v>-0.6514530181884766</v>
      </c>
      <c r="Z40" s="2">
        <v>-0.6036777496337891</v>
      </c>
      <c r="AA40" s="2">
        <v>-0.5451183319091797</v>
      </c>
    </row>
    <row r="41" spans="1:27">
      <c r="A41">
        <v>79825</v>
      </c>
      <c r="B41" t="s">
        <v>38</v>
      </c>
      <c r="C41" t="s">
        <v>81</v>
      </c>
      <c r="D41" s="2">
        <v>-0.2276458740234375</v>
      </c>
      <c r="E41" s="2">
        <v>-0.2023811340332031</v>
      </c>
      <c r="F41" s="2">
        <v>-0.1832523345947266</v>
      </c>
      <c r="G41" s="2">
        <v>-0.1917562484741211</v>
      </c>
      <c r="H41" s="2">
        <v>-0.1653509140014648</v>
      </c>
      <c r="I41" s="2">
        <v>-0.1846866607666016</v>
      </c>
      <c r="J41" s="2">
        <v>-0.1973686218261719</v>
      </c>
      <c r="K41" s="2">
        <v>-0.2335081100463867</v>
      </c>
      <c r="L41" s="2">
        <v>-0.2288608551025391</v>
      </c>
      <c r="M41" s="2">
        <v>-0.2312183380126953</v>
      </c>
      <c r="N41" s="2">
        <v>-0.2098884582519531</v>
      </c>
      <c r="O41" s="2">
        <v>-0.1670246124267578</v>
      </c>
      <c r="P41" s="2">
        <v>-0.2162952423095703</v>
      </c>
      <c r="Q41" s="2">
        <v>-0.2014846801757812</v>
      </c>
      <c r="R41" s="2">
        <v>-0.1943950653076172</v>
      </c>
      <c r="S41" s="2">
        <v>-0.1790809631347656</v>
      </c>
      <c r="T41" s="2">
        <v>-0.1665935516357422</v>
      </c>
      <c r="U41" s="2">
        <v>-0.2183036804199219</v>
      </c>
      <c r="V41" s="2">
        <v>-0.2750759124755859</v>
      </c>
      <c r="W41" s="2">
        <v>-0.3084926605224609</v>
      </c>
      <c r="X41" s="2">
        <v>-0.3462371826171875</v>
      </c>
      <c r="Y41" s="2">
        <v>-0.3513774871826172</v>
      </c>
      <c r="Z41" s="2">
        <v>-0.3302040100097656</v>
      </c>
      <c r="AA41" s="2">
        <v>-0.3014106750488281</v>
      </c>
    </row>
    <row r="42" spans="1:27">
      <c r="A42">
        <v>39831</v>
      </c>
      <c r="B42" t="s">
        <v>39</v>
      </c>
      <c r="C42" t="s">
        <v>81</v>
      </c>
      <c r="D42" s="2">
        <v>-0.04228401184082031</v>
      </c>
      <c r="E42" s="2">
        <v>-0.03072929382324219</v>
      </c>
      <c r="F42" s="2">
        <v>-0.03248882293701172</v>
      </c>
      <c r="G42" s="2">
        <v>-0.05616188049316406</v>
      </c>
      <c r="H42" s="2">
        <v>-0.03714656829833984</v>
      </c>
      <c r="I42" s="2">
        <v>-0.06207370758056641</v>
      </c>
      <c r="J42" s="2">
        <v>-0.06240081787109375</v>
      </c>
      <c r="K42" s="2">
        <v>-0.06744766235351562</v>
      </c>
      <c r="L42" s="2">
        <v>-0.04102134704589844</v>
      </c>
      <c r="M42" s="2">
        <v>-0.03285408020019531</v>
      </c>
      <c r="N42" s="2">
        <v>-0.03107643127441406</v>
      </c>
      <c r="O42" s="2">
        <v>-0.03619194030761719</v>
      </c>
      <c r="P42" s="2">
        <v>-0.04404830932617188</v>
      </c>
      <c r="Q42" s="2">
        <v>-0.03163528442382812</v>
      </c>
      <c r="R42" s="2">
        <v>-0.0391082763671875</v>
      </c>
      <c r="S42" s="2">
        <v>-0.02602386474609375</v>
      </c>
      <c r="T42" s="2">
        <v>-0.05809974670410156</v>
      </c>
      <c r="U42" s="2">
        <v>-0.06639289855957031</v>
      </c>
      <c r="V42" s="2">
        <v>-0.06067085266113281</v>
      </c>
      <c r="W42" s="2">
        <v>-0.0582275390625</v>
      </c>
      <c r="X42" s="2">
        <v>-0.070220947265625</v>
      </c>
      <c r="Y42" s="2">
        <v>-0.07610130310058594</v>
      </c>
      <c r="Z42" s="2">
        <v>-0.07243537902832031</v>
      </c>
      <c r="AA42" s="2">
        <v>-0.07732391357421875</v>
      </c>
    </row>
    <row r="43" spans="1:27">
      <c r="A43">
        <v>29715</v>
      </c>
      <c r="B43" t="s">
        <v>40</v>
      </c>
      <c r="C43" t="s">
        <v>81</v>
      </c>
      <c r="D43" s="2">
        <v>-0.1245021820068359</v>
      </c>
      <c r="E43" s="2">
        <v>-0.1116533279418945</v>
      </c>
      <c r="F43" s="2">
        <v>-0.1049070358276367</v>
      </c>
      <c r="G43" s="2">
        <v>-0.1204738616943359</v>
      </c>
      <c r="H43" s="2">
        <v>-0.09808826446533203</v>
      </c>
      <c r="I43" s="2">
        <v>-0.1172456741333008</v>
      </c>
      <c r="J43" s="2">
        <v>-0.1210479736328125</v>
      </c>
      <c r="K43" s="2">
        <v>-0.1396722793579102</v>
      </c>
      <c r="L43" s="2">
        <v>-0.1207847595214844</v>
      </c>
      <c r="M43" s="2">
        <v>-0.1186084747314453</v>
      </c>
      <c r="N43" s="2">
        <v>-0.107025146484375</v>
      </c>
      <c r="O43" s="2">
        <v>-0.08945274353027344</v>
      </c>
      <c r="P43" s="2">
        <v>-0.1205291748046875</v>
      </c>
      <c r="Q43" s="2">
        <v>-0.1071109771728516</v>
      </c>
      <c r="R43" s="2">
        <v>-0.10546875</v>
      </c>
      <c r="S43" s="2">
        <v>-0.0993194580078125</v>
      </c>
      <c r="T43" s="2">
        <v>-0.09741973876953125</v>
      </c>
      <c r="U43" s="2">
        <v>-0.1176681518554688</v>
      </c>
      <c r="V43" s="2">
        <v>-0.1409511566162109</v>
      </c>
      <c r="W43" s="2">
        <v>-0.1484394073486328</v>
      </c>
      <c r="X43" s="2">
        <v>-0.1676692962646484</v>
      </c>
      <c r="Y43" s="2">
        <v>-0.1720733642578125</v>
      </c>
      <c r="Z43" s="2">
        <v>-0.1698570251464844</v>
      </c>
      <c r="AA43" s="2">
        <v>-0.1613712310791016</v>
      </c>
    </row>
    <row r="44" spans="1:27">
      <c r="A44">
        <v>39840</v>
      </c>
      <c r="B44" t="s">
        <v>41</v>
      </c>
      <c r="C44" t="s">
        <v>81</v>
      </c>
      <c r="D44" s="2">
        <v>-0.02515411376953125</v>
      </c>
      <c r="E44" s="2">
        <v>-0.01953983306884766</v>
      </c>
      <c r="F44" s="2">
        <v>-0.02150917053222656</v>
      </c>
      <c r="G44" s="2">
        <v>-0.03949356079101562</v>
      </c>
      <c r="H44" s="2">
        <v>-0.01979541778564453</v>
      </c>
      <c r="I44" s="2">
        <v>-0.03541183471679688</v>
      </c>
      <c r="J44" s="2">
        <v>-0.03094196319580078</v>
      </c>
      <c r="K44" s="2">
        <v>-0.042144775390625</v>
      </c>
      <c r="L44" s="2">
        <v>-0.02354049682617188</v>
      </c>
      <c r="M44" s="2">
        <v>-0.03929901123046875</v>
      </c>
      <c r="N44" s="2">
        <v>-0.04599761962890625</v>
      </c>
      <c r="O44" s="2">
        <v>-0.05269622802734375</v>
      </c>
      <c r="P44" s="2">
        <v>-0.05002021789550781</v>
      </c>
      <c r="Q44" s="2">
        <v>-0.05656242370605469</v>
      </c>
      <c r="R44" s="2">
        <v>-0.05937576293945312</v>
      </c>
      <c r="S44" s="2">
        <v>-0.049560546875</v>
      </c>
      <c r="T44" s="2">
        <v>-0.05842018127441406</v>
      </c>
      <c r="U44" s="2">
        <v>-0.0540924072265625</v>
      </c>
      <c r="V44" s="2">
        <v>-0.05325508117675781</v>
      </c>
      <c r="W44" s="2">
        <v>-0.04344749450683594</v>
      </c>
      <c r="X44" s="2">
        <v>-0.04141998291015625</v>
      </c>
      <c r="Y44" s="2">
        <v>-0.04244041442871094</v>
      </c>
      <c r="Z44" s="2">
        <v>-0.04355430603027344</v>
      </c>
      <c r="AA44" s="2">
        <v>-0.03496551513671875</v>
      </c>
    </row>
    <row r="45" spans="1:27">
      <c r="A45">
        <v>39845</v>
      </c>
      <c r="B45" t="s">
        <v>42</v>
      </c>
      <c r="C45" t="s">
        <v>81</v>
      </c>
      <c r="D45" s="2">
        <v>-0.07369041442871094</v>
      </c>
      <c r="E45" s="2">
        <v>-0.05987358093261719</v>
      </c>
      <c r="F45" s="2">
        <v>-0.05927848815917969</v>
      </c>
      <c r="G45" s="2">
        <v>-0.08146762847900391</v>
      </c>
      <c r="H45" s="2">
        <v>-0.06116104125976562</v>
      </c>
      <c r="I45" s="2">
        <v>-0.08623027801513672</v>
      </c>
      <c r="J45" s="2">
        <v>-0.08796119689941406</v>
      </c>
      <c r="K45" s="2">
        <v>-0.09541225433349609</v>
      </c>
      <c r="L45" s="2">
        <v>-0.07159233093261719</v>
      </c>
      <c r="M45" s="2">
        <v>-0.06487655639648438</v>
      </c>
      <c r="N45" s="2">
        <v>-0.06135940551757812</v>
      </c>
      <c r="O45" s="2">
        <v>-0.06724357604980469</v>
      </c>
      <c r="P45" s="2">
        <v>-0.07891464233398438</v>
      </c>
      <c r="Q45" s="2">
        <v>-0.06031227111816406</v>
      </c>
      <c r="R45" s="2">
        <v>-0.06685066223144531</v>
      </c>
      <c r="S45" s="2">
        <v>-0.05231094360351562</v>
      </c>
      <c r="T45" s="2">
        <v>-0.08386898040771484</v>
      </c>
      <c r="U45" s="2">
        <v>-0.09676170349121094</v>
      </c>
      <c r="V45" s="2">
        <v>-0.09652137756347656</v>
      </c>
      <c r="W45" s="2">
        <v>-0.09817886352539062</v>
      </c>
      <c r="X45" s="2">
        <v>-0.1131992340087891</v>
      </c>
      <c r="Y45" s="2">
        <v>-0.1199188232421875</v>
      </c>
      <c r="Z45" s="2">
        <v>-0.1135025024414062</v>
      </c>
      <c r="AA45" s="2">
        <v>-0.1148872375488281</v>
      </c>
    </row>
    <row r="46" spans="1:27">
      <c r="A46">
        <v>29845</v>
      </c>
      <c r="B46" t="s">
        <v>43</v>
      </c>
      <c r="C46" t="s">
        <v>81</v>
      </c>
      <c r="D46" s="2">
        <v>-0.00978851318359375</v>
      </c>
      <c r="E46" s="2">
        <v>-0.002054214477539062</v>
      </c>
      <c r="F46" s="2">
        <v>-0.005631446838378906</v>
      </c>
      <c r="G46" s="2">
        <v>-0.02934169769287109</v>
      </c>
      <c r="H46" s="2">
        <v>-0.01134490966796875</v>
      </c>
      <c r="I46" s="2">
        <v>-0.03342819213867188</v>
      </c>
      <c r="J46" s="2">
        <v>-0.03200054168701172</v>
      </c>
      <c r="K46" s="2">
        <v>-0.03623008728027344</v>
      </c>
      <c r="L46" s="2">
        <v>-0.008638381958007812</v>
      </c>
      <c r="M46" s="2">
        <v>-0.002527236938476562</v>
      </c>
      <c r="N46" s="2">
        <v>-0.001066207885742188</v>
      </c>
      <c r="O46" s="2">
        <v>-0.000865936279296875</v>
      </c>
      <c r="P46" s="2">
        <v>-0.006898880004882812</v>
      </c>
      <c r="Q46" s="2">
        <v>-0.00130462646484375</v>
      </c>
      <c r="R46" s="2">
        <v>-0.007024765014648438</v>
      </c>
      <c r="S46" s="2">
        <v>0.005090713500976562</v>
      </c>
      <c r="T46" s="2">
        <v>-0.02045822143554688</v>
      </c>
      <c r="U46" s="2">
        <v>-0.02448654174804688</v>
      </c>
      <c r="V46" s="2">
        <v>-0.01977348327636719</v>
      </c>
      <c r="W46" s="2">
        <v>-0.01494026184082031</v>
      </c>
      <c r="X46" s="2">
        <v>-0.0233154296875</v>
      </c>
      <c r="Y46" s="2">
        <v>-0.02712059020996094</v>
      </c>
      <c r="Z46" s="2">
        <v>-0.02740287780761719</v>
      </c>
      <c r="AA46" s="2">
        <v>-0.0322113037109375</v>
      </c>
    </row>
    <row r="47" spans="1:27">
      <c r="A47">
        <v>39850</v>
      </c>
      <c r="B47" t="s">
        <v>44</v>
      </c>
      <c r="C47" t="s">
        <v>81</v>
      </c>
      <c r="D47" s="2">
        <v>0.0219573974609375</v>
      </c>
      <c r="E47" s="2">
        <v>0.02680778503417969</v>
      </c>
      <c r="F47" s="2">
        <v>0.02172374725341797</v>
      </c>
      <c r="G47" s="2">
        <v>-0.002825736999511719</v>
      </c>
      <c r="H47" s="2">
        <v>0.01405048370361328</v>
      </c>
      <c r="I47" s="2">
        <v>-0.007687568664550781</v>
      </c>
      <c r="J47" s="2">
        <v>-0.004889488220214844</v>
      </c>
      <c r="K47" s="2">
        <v>-0.006850242614746094</v>
      </c>
      <c r="L47" s="2">
        <v>0.02271461486816406</v>
      </c>
      <c r="M47" s="2">
        <v>0.03087425231933594</v>
      </c>
      <c r="N47" s="2">
        <v>0.03358650207519531</v>
      </c>
      <c r="O47" s="2">
        <v>0.03235435485839844</v>
      </c>
      <c r="P47" s="2">
        <v>0.02650833129882812</v>
      </c>
      <c r="Q47" s="2">
        <v>0.03472900390625</v>
      </c>
      <c r="R47" s="2">
        <v>0.02919197082519531</v>
      </c>
      <c r="S47" s="2">
        <v>0.04116630554199219</v>
      </c>
      <c r="T47" s="2">
        <v>0.01315021514892578</v>
      </c>
      <c r="U47" s="2">
        <v>0.01225471496582031</v>
      </c>
      <c r="V47" s="2">
        <v>0.0206298828125</v>
      </c>
      <c r="W47" s="2">
        <v>0.02824974060058594</v>
      </c>
      <c r="X47" s="2">
        <v>0.0214385986328125</v>
      </c>
      <c r="Y47" s="2">
        <v>0.01771163940429688</v>
      </c>
      <c r="Z47" s="2">
        <v>0.01510238647460938</v>
      </c>
      <c r="AA47" s="2">
        <v>0.007680892944335938</v>
      </c>
    </row>
    <row r="48" spans="1:27">
      <c r="A48">
        <v>39855</v>
      </c>
      <c r="B48" t="s">
        <v>45</v>
      </c>
      <c r="C48" t="s">
        <v>81</v>
      </c>
      <c r="D48" s="2">
        <v>-0.04072761535644531</v>
      </c>
      <c r="E48" s="2">
        <v>-0.04049301147460938</v>
      </c>
      <c r="F48" s="2">
        <v>-0.04369544982910156</v>
      </c>
      <c r="G48" s="2">
        <v>-0.06334114074707031</v>
      </c>
      <c r="H48" s="2">
        <v>-0.04016208648681641</v>
      </c>
      <c r="I48" s="2">
        <v>-0.0521087646484375</v>
      </c>
      <c r="J48" s="2">
        <v>-0.04265689849853516</v>
      </c>
      <c r="K48" s="2">
        <v>-0.04779434204101562</v>
      </c>
      <c r="L48" s="2">
        <v>-0.01755523681640625</v>
      </c>
      <c r="M48" s="2">
        <v>-0.02908897399902344</v>
      </c>
      <c r="N48" s="2">
        <v>-0.04152870178222656</v>
      </c>
      <c r="O48" s="2">
        <v>-0.05300140380859375</v>
      </c>
      <c r="P48" s="2">
        <v>-0.02394866943359375</v>
      </c>
      <c r="Q48" s="2">
        <v>-0.03421783447265625</v>
      </c>
      <c r="R48" s="2">
        <v>-0.04358673095703125</v>
      </c>
      <c r="S48" s="2">
        <v>-0.02658653259277344</v>
      </c>
      <c r="T48" s="2">
        <v>-0.04227352142333984</v>
      </c>
      <c r="U48" s="2">
        <v>-0.04288101196289062</v>
      </c>
      <c r="V48" s="2">
        <v>-0.04724693298339844</v>
      </c>
      <c r="W48" s="2">
        <v>-0.0338592529296875</v>
      </c>
      <c r="X48" s="2">
        <v>-0.03488349914550781</v>
      </c>
      <c r="Y48" s="2">
        <v>-0.04496002197265625</v>
      </c>
      <c r="Z48" s="2">
        <v>-0.04953575134277344</v>
      </c>
      <c r="AA48" s="2">
        <v>-0.04228591918945312</v>
      </c>
    </row>
    <row r="49" spans="1:27">
      <c r="A49">
        <v>39860</v>
      </c>
      <c r="B49" t="s">
        <v>46</v>
      </c>
      <c r="C49" t="s">
        <v>81</v>
      </c>
      <c r="D49" s="2">
        <v>-0.2412681579589844</v>
      </c>
      <c r="E49" s="2">
        <v>-0.2187232971191406</v>
      </c>
      <c r="F49" s="2">
        <v>-0.2013349533081055</v>
      </c>
      <c r="G49" s="2">
        <v>-0.2100620269775391</v>
      </c>
      <c r="H49" s="2">
        <v>-0.182281494140625</v>
      </c>
      <c r="I49" s="2">
        <v>-0.2021312713623047</v>
      </c>
      <c r="J49" s="2">
        <v>-0.2159004211425781</v>
      </c>
      <c r="K49" s="2">
        <v>-0.2518739700317383</v>
      </c>
      <c r="L49" s="2">
        <v>-0.2417564392089844</v>
      </c>
      <c r="M49" s="2">
        <v>-0.2443141937255859</v>
      </c>
      <c r="N49" s="2">
        <v>-0.2035179138183594</v>
      </c>
      <c r="O49" s="2">
        <v>-0.1584358215332031</v>
      </c>
      <c r="P49" s="2">
        <v>-0.2603492736816406</v>
      </c>
      <c r="Q49" s="2">
        <v>-0.1875114440917969</v>
      </c>
      <c r="R49" s="2">
        <v>-0.2179641723632812</v>
      </c>
      <c r="S49" s="2">
        <v>-0.1614112854003906</v>
      </c>
      <c r="T49" s="2">
        <v>-0.1542224884033203</v>
      </c>
      <c r="U49" s="2">
        <v>-0.2088127136230469</v>
      </c>
      <c r="V49" s="2">
        <v>-0.2744312286376953</v>
      </c>
      <c r="W49" s="2">
        <v>-0.3164691925048828</v>
      </c>
      <c r="X49" s="2">
        <v>-0.3562088012695312</v>
      </c>
      <c r="Y49" s="2">
        <v>-0.3604660034179688</v>
      </c>
      <c r="Z49" s="2">
        <v>-0.344207763671875</v>
      </c>
      <c r="AA49" s="2">
        <v>-0.3139972686767578</v>
      </c>
    </row>
    <row r="50" spans="1:27">
      <c r="A50">
        <v>39865</v>
      </c>
      <c r="B50" t="s">
        <v>47</v>
      </c>
      <c r="C50" t="s">
        <v>81</v>
      </c>
      <c r="D50" s="2">
        <v>-0.02231407165527344</v>
      </c>
      <c r="E50" s="2">
        <v>-0.01682758331298828</v>
      </c>
      <c r="F50" s="2">
        <v>-0.01920890808105469</v>
      </c>
      <c r="G50" s="2">
        <v>-0.03720760345458984</v>
      </c>
      <c r="H50" s="2">
        <v>-0.01781845092773438</v>
      </c>
      <c r="I50" s="2">
        <v>-0.03427219390869141</v>
      </c>
      <c r="J50" s="2">
        <v>-0.03019809722900391</v>
      </c>
      <c r="K50" s="2">
        <v>-0.04266929626464844</v>
      </c>
      <c r="L50" s="2">
        <v>-0.02495765686035156</v>
      </c>
      <c r="M50" s="2">
        <v>-0.03896331787109375</v>
      </c>
      <c r="N50" s="2">
        <v>-0.04342842102050781</v>
      </c>
      <c r="O50" s="2">
        <v>-0.0499420166015625</v>
      </c>
      <c r="P50" s="2">
        <v>-0.05002403259277344</v>
      </c>
      <c r="Q50" s="2">
        <v>-0.05419349670410156</v>
      </c>
      <c r="R50" s="2">
        <v>-0.05418777465820312</v>
      </c>
      <c r="S50" s="2">
        <v>-0.04619598388671875</v>
      </c>
      <c r="T50" s="2">
        <v>-0.0528411865234375</v>
      </c>
      <c r="U50" s="2">
        <v>-0.04840278625488281</v>
      </c>
      <c r="V50" s="2">
        <v>-0.04883766174316406</v>
      </c>
      <c r="W50" s="2">
        <v>-0.03983688354492188</v>
      </c>
      <c r="X50" s="2">
        <v>-0.03814697265625</v>
      </c>
      <c r="Y50" s="2">
        <v>-0.03918647766113281</v>
      </c>
      <c r="Z50" s="2">
        <v>-0.04059600830078125</v>
      </c>
      <c r="AA50" s="2">
        <v>-0.03174018859863281</v>
      </c>
    </row>
    <row r="51" spans="1:27">
      <c r="A51">
        <v>39870</v>
      </c>
      <c r="B51" t="s">
        <v>48</v>
      </c>
      <c r="C51" t="s">
        <v>81</v>
      </c>
      <c r="D51" s="2">
        <v>-0.2381935119628906</v>
      </c>
      <c r="E51" s="2">
        <v>-0.2123785018920898</v>
      </c>
      <c r="F51" s="2">
        <v>-0.1956281661987305</v>
      </c>
      <c r="G51" s="2">
        <v>-0.2040424346923828</v>
      </c>
      <c r="H51" s="2">
        <v>-0.1769952774047852</v>
      </c>
      <c r="I51" s="2">
        <v>-0.1949100494384766</v>
      </c>
      <c r="J51" s="2">
        <v>-0.2034206390380859</v>
      </c>
      <c r="K51" s="2">
        <v>-0.2359714508056641</v>
      </c>
      <c r="L51" s="2">
        <v>-0.2294082641601562</v>
      </c>
      <c r="M51" s="2">
        <v>-0.2439613342285156</v>
      </c>
      <c r="N51" s="2">
        <v>-0.2337265014648438</v>
      </c>
      <c r="O51" s="2">
        <v>-0.2119178771972656</v>
      </c>
      <c r="P51" s="2">
        <v>-0.2710132598876953</v>
      </c>
      <c r="Q51" s="2">
        <v>-0.2431659698486328</v>
      </c>
      <c r="R51" s="2">
        <v>-0.2336559295654297</v>
      </c>
      <c r="S51" s="2">
        <v>-0.2256851196289062</v>
      </c>
      <c r="T51" s="2">
        <v>-0.2205638885498047</v>
      </c>
      <c r="U51" s="2">
        <v>-0.2503604888916016</v>
      </c>
      <c r="V51" s="2">
        <v>-0.2906227111816406</v>
      </c>
      <c r="W51" s="2">
        <v>-0.3099536895751953</v>
      </c>
      <c r="X51" s="2">
        <v>-0.3342380523681641</v>
      </c>
      <c r="Y51" s="2">
        <v>-0.3362541198730469</v>
      </c>
      <c r="Z51" s="2">
        <v>-0.3236312866210938</v>
      </c>
      <c r="AA51" s="2">
        <v>-0.3015117645263672</v>
      </c>
    </row>
    <row r="52" spans="1:27">
      <c r="A52">
        <v>39780</v>
      </c>
      <c r="B52" t="s">
        <v>49</v>
      </c>
      <c r="C52" t="s">
        <v>81</v>
      </c>
      <c r="D52" s="2">
        <v>-0.4656467437744141</v>
      </c>
      <c r="E52" s="2">
        <v>-0.4293060302734375</v>
      </c>
      <c r="F52" s="2">
        <v>-0.3874950408935547</v>
      </c>
      <c r="G52" s="2">
        <v>-0.3908901214599609</v>
      </c>
      <c r="H52" s="2">
        <v>-0.3532934188842773</v>
      </c>
      <c r="I52" s="2">
        <v>-0.3736686706542969</v>
      </c>
      <c r="J52" s="2">
        <v>-0.3930721282958984</v>
      </c>
      <c r="K52" s="2">
        <v>-0.4363718032836914</v>
      </c>
      <c r="L52" s="2">
        <v>-0.4553127288818359</v>
      </c>
      <c r="M52" s="2">
        <v>-0.4709129333496094</v>
      </c>
      <c r="N52" s="2">
        <v>-0.4381046295166016</v>
      </c>
      <c r="O52" s="2">
        <v>-0.3908405303955078</v>
      </c>
      <c r="P52" s="2">
        <v>-0.4362583160400391</v>
      </c>
      <c r="Q52" s="2">
        <v>-0.3854789733886719</v>
      </c>
      <c r="R52" s="2">
        <v>-0.4161415100097656</v>
      </c>
      <c r="S52" s="2">
        <v>-0.4008407592773438</v>
      </c>
      <c r="T52" s="2">
        <v>-0.3771171569824219</v>
      </c>
      <c r="U52" s="2">
        <v>-0.449188232421875</v>
      </c>
      <c r="V52" s="2">
        <v>-0.5568370819091797</v>
      </c>
      <c r="W52" s="2">
        <v>-0.62713623046875</v>
      </c>
      <c r="X52" s="2">
        <v>-0.6849594116210938</v>
      </c>
      <c r="Y52" s="2">
        <v>-0.690887451171875</v>
      </c>
      <c r="Z52" s="2">
        <v>-0.6589698791503906</v>
      </c>
      <c r="AA52" s="2">
        <v>-0.5983715057373047</v>
      </c>
    </row>
    <row r="53" spans="1:27">
      <c r="A53">
        <v>39875</v>
      </c>
      <c r="B53" t="s">
        <v>50</v>
      </c>
      <c r="C53" t="s">
        <v>81</v>
      </c>
      <c r="D53" s="2">
        <v>-0.01775360107421875</v>
      </c>
      <c r="E53" s="2">
        <v>-0.01415061950683594</v>
      </c>
      <c r="F53" s="2">
        <v>-0.01679229736328125</v>
      </c>
      <c r="G53" s="2">
        <v>-0.03598880767822266</v>
      </c>
      <c r="H53" s="2">
        <v>-0.01617622375488281</v>
      </c>
      <c r="I53" s="2">
        <v>-0.03171634674072266</v>
      </c>
      <c r="J53" s="2">
        <v>-0.02630043029785156</v>
      </c>
      <c r="K53" s="2">
        <v>-0.03525829315185547</v>
      </c>
      <c r="L53" s="2">
        <v>-0.01395988464355469</v>
      </c>
      <c r="M53" s="2">
        <v>-0.02525520324707031</v>
      </c>
      <c r="N53" s="2">
        <v>-0.03134918212890625</v>
      </c>
      <c r="O53" s="2">
        <v>-0.03865242004394531</v>
      </c>
      <c r="P53" s="2">
        <v>-0.03167152404785156</v>
      </c>
      <c r="Q53" s="2">
        <v>-0.03842735290527344</v>
      </c>
      <c r="R53" s="2">
        <v>-0.04327011108398438</v>
      </c>
      <c r="S53" s="2">
        <v>-0.031005859375</v>
      </c>
      <c r="T53" s="2">
        <v>-0.04313564300537109</v>
      </c>
      <c r="U53" s="2">
        <v>-0.03891181945800781</v>
      </c>
      <c r="V53" s="2">
        <v>-0.03642845153808594</v>
      </c>
      <c r="W53" s="2">
        <v>-0.02526664733886719</v>
      </c>
      <c r="X53" s="2">
        <v>-0.0235137939453125</v>
      </c>
      <c r="Y53" s="2">
        <v>-0.02594566345214844</v>
      </c>
      <c r="Z53" s="2">
        <v>-0.02900314331054688</v>
      </c>
      <c r="AA53" s="2">
        <v>-0.02374649047851562</v>
      </c>
    </row>
    <row r="54" spans="1:27">
      <c r="A54">
        <v>39885</v>
      </c>
      <c r="B54" t="s">
        <v>51</v>
      </c>
      <c r="C54" t="s">
        <v>81</v>
      </c>
      <c r="D54" s="2">
        <v>-0.05465507507324219</v>
      </c>
      <c r="E54" s="2">
        <v>-0.04236507415771484</v>
      </c>
      <c r="F54" s="2">
        <v>-0.04330253601074219</v>
      </c>
      <c r="G54" s="2">
        <v>-0.06640720367431641</v>
      </c>
      <c r="H54" s="2">
        <v>-0.04692840576171875</v>
      </c>
      <c r="I54" s="2">
        <v>-0.07203769683837891</v>
      </c>
      <c r="J54" s="2">
        <v>-0.07297897338867188</v>
      </c>
      <c r="K54" s="2">
        <v>-0.0789794921875</v>
      </c>
      <c r="L54" s="2">
        <v>-0.05347824096679688</v>
      </c>
      <c r="M54" s="2">
        <v>-0.04603958129882812</v>
      </c>
      <c r="N54" s="2">
        <v>-0.04370880126953125</v>
      </c>
      <c r="O54" s="2">
        <v>-0.0490570068359375</v>
      </c>
      <c r="P54" s="2">
        <v>-0.05821990966796875</v>
      </c>
      <c r="Q54" s="2">
        <v>-0.04378128051757812</v>
      </c>
      <c r="R54" s="2">
        <v>-0.05071067810058594</v>
      </c>
      <c r="S54" s="2">
        <v>-0.03728294372558594</v>
      </c>
      <c r="T54" s="2">
        <v>-0.06902885437011719</v>
      </c>
      <c r="U54" s="2">
        <v>-0.07889366149902344</v>
      </c>
      <c r="V54" s="2">
        <v>-0.07501220703125</v>
      </c>
      <c r="W54" s="2">
        <v>-0.07395172119140625</v>
      </c>
      <c r="X54" s="2">
        <v>-0.08707046508789062</v>
      </c>
      <c r="Y54" s="2">
        <v>-0.09325599670410156</v>
      </c>
      <c r="Z54" s="2">
        <v>-0.08850669860839844</v>
      </c>
      <c r="AA54" s="2">
        <v>-0.09200096130371094</v>
      </c>
    </row>
    <row r="55" spans="1:27">
      <c r="A55">
        <v>29935</v>
      </c>
      <c r="B55" t="s">
        <v>52</v>
      </c>
      <c r="C55" t="s">
        <v>81</v>
      </c>
      <c r="D55" s="2">
        <v>-0.002664566040039062</v>
      </c>
      <c r="E55" s="2">
        <v>-0.008648872375488281</v>
      </c>
      <c r="F55" s="2">
        <v>-0.01336288452148438</v>
      </c>
      <c r="G55" s="2">
        <v>-0.03508949279785156</v>
      </c>
      <c r="H55" s="2">
        <v>-0.01337718963623047</v>
      </c>
      <c r="I55" s="2">
        <v>-0.02808856964111328</v>
      </c>
      <c r="J55" s="2">
        <v>-0.01764297485351562</v>
      </c>
      <c r="K55" s="2">
        <v>-0.02131366729736328</v>
      </c>
      <c r="L55" s="2">
        <v>0.009103775024414062</v>
      </c>
      <c r="M55" s="2">
        <v>0.002798080444335938</v>
      </c>
      <c r="N55" s="2">
        <v>-0.00146484375</v>
      </c>
      <c r="O55" s="2">
        <v>-0.006322860717773438</v>
      </c>
      <c r="P55" s="2">
        <v>0.01807022094726562</v>
      </c>
      <c r="Q55" s="2">
        <v>0.009347915649414062</v>
      </c>
      <c r="R55" s="2">
        <v>0.005784988403320312</v>
      </c>
      <c r="S55" s="2">
        <v>0.02069282531738281</v>
      </c>
      <c r="T55" s="2">
        <v>0.005619049072265625</v>
      </c>
      <c r="U55" s="2">
        <v>0.004528045654296875</v>
      </c>
      <c r="V55" s="2">
        <v>0.001398086547851562</v>
      </c>
      <c r="W55" s="2">
        <v>0.0126953125</v>
      </c>
      <c r="X55" s="2">
        <v>0.01093101501464844</v>
      </c>
      <c r="Y55" s="2">
        <v>0.002239227294921875</v>
      </c>
      <c r="Z55" s="2">
        <v>-0.007532119750976562</v>
      </c>
      <c r="AA55" s="2">
        <v>-0.004533767700195312</v>
      </c>
    </row>
    <row r="56" spans="1:27">
      <c r="A56">
        <v>29925</v>
      </c>
      <c r="B56" t="s">
        <v>53</v>
      </c>
      <c r="C56" t="s">
        <v>81</v>
      </c>
      <c r="D56" s="2">
        <v>0.00553131103515625</v>
      </c>
      <c r="E56" s="2">
        <v>0.001303672790527344</v>
      </c>
      <c r="F56" s="2">
        <v>-0.004896163940429688</v>
      </c>
      <c r="G56" s="2">
        <v>-0.02667808532714844</v>
      </c>
      <c r="H56" s="2">
        <v>-0.005909919738769531</v>
      </c>
      <c r="I56" s="2">
        <v>-0.0192413330078125</v>
      </c>
      <c r="J56" s="2">
        <v>-0.009772300720214844</v>
      </c>
      <c r="K56" s="2">
        <v>-0.01444244384765625</v>
      </c>
      <c r="L56" s="2">
        <v>0.01613998413085938</v>
      </c>
      <c r="M56" s="2">
        <v>0.011749267578125</v>
      </c>
      <c r="N56" s="2">
        <v>0.006282806396484375</v>
      </c>
      <c r="O56" s="2">
        <v>0.002147674560546875</v>
      </c>
      <c r="P56" s="2">
        <v>0.02060317993164062</v>
      </c>
      <c r="Q56" s="2">
        <v>0.01337623596191406</v>
      </c>
      <c r="R56" s="2">
        <v>0.009885787963867188</v>
      </c>
      <c r="S56" s="2">
        <v>0.0247344970703125</v>
      </c>
      <c r="T56" s="2">
        <v>0.01008987426757812</v>
      </c>
      <c r="U56" s="2">
        <v>0.00965118408203125</v>
      </c>
      <c r="V56" s="2">
        <v>0.006439208984375</v>
      </c>
      <c r="W56" s="2">
        <v>0.01713180541992188</v>
      </c>
      <c r="X56" s="2">
        <v>0.01532745361328125</v>
      </c>
      <c r="Y56" s="2">
        <v>0.006753921508789062</v>
      </c>
      <c r="Z56" s="2">
        <v>-0.0004329681396484375</v>
      </c>
      <c r="AA56" s="2">
        <v>0.003240585327148438</v>
      </c>
    </row>
    <row r="57" spans="1:27">
      <c r="A57">
        <v>39945</v>
      </c>
      <c r="B57" t="s">
        <v>54</v>
      </c>
      <c r="C57" t="s">
        <v>81</v>
      </c>
      <c r="D57" s="2">
        <v>-0.03026962280273438</v>
      </c>
      <c r="E57" s="2">
        <v>-0.03131484985351562</v>
      </c>
      <c r="F57" s="2">
        <v>-0.03526115417480469</v>
      </c>
      <c r="G57" s="2">
        <v>-0.05551719665527344</v>
      </c>
      <c r="H57" s="2">
        <v>-0.03277301788330078</v>
      </c>
      <c r="I57" s="2">
        <v>-0.04491615295410156</v>
      </c>
      <c r="J57" s="2">
        <v>-0.03511428833007812</v>
      </c>
      <c r="K57" s="2">
        <v>-0.03981590270996094</v>
      </c>
      <c r="L57" s="2">
        <v>-0.00908660888671875</v>
      </c>
      <c r="M57" s="2">
        <v>-0.0189666748046875</v>
      </c>
      <c r="N57" s="2">
        <v>-0.03022003173828125</v>
      </c>
      <c r="O57" s="2">
        <v>-0.04073333740234375</v>
      </c>
      <c r="P57" s="2">
        <v>-0.01198768615722656</v>
      </c>
      <c r="Q57" s="2">
        <v>-0.02213096618652344</v>
      </c>
      <c r="R57" s="2">
        <v>-0.0307159423828125</v>
      </c>
      <c r="S57" s="2">
        <v>-0.01380348205566406</v>
      </c>
      <c r="T57" s="2">
        <v>-0.02971458435058594</v>
      </c>
      <c r="U57" s="2">
        <v>-0.03012657165527344</v>
      </c>
      <c r="V57" s="2">
        <v>-0.03412437438964844</v>
      </c>
      <c r="W57" s="2">
        <v>-0.02067756652832031</v>
      </c>
      <c r="X57" s="2">
        <v>-0.02149772644042969</v>
      </c>
      <c r="Y57" s="2">
        <v>-0.03134346008300781</v>
      </c>
      <c r="Z57" s="2">
        <v>-0.03688621520996094</v>
      </c>
      <c r="AA57" s="2">
        <v>-0.03079986572265625</v>
      </c>
    </row>
    <row r="58" spans="1:27">
      <c r="A58">
        <v>39890</v>
      </c>
      <c r="B58" t="s">
        <v>55</v>
      </c>
      <c r="C58" t="s">
        <v>81</v>
      </c>
      <c r="D58" s="2">
        <v>-0.5112400054931641</v>
      </c>
      <c r="E58" s="2">
        <v>-0.4670238494873047</v>
      </c>
      <c r="F58" s="2">
        <v>-0.4238014221191406</v>
      </c>
      <c r="G58" s="2">
        <v>-0.4235372543334961</v>
      </c>
      <c r="H58" s="2">
        <v>-0.3860788345336914</v>
      </c>
      <c r="I58" s="2">
        <v>-0.4063796997070312</v>
      </c>
      <c r="J58" s="2">
        <v>-0.4267063140869141</v>
      </c>
      <c r="K58" s="2">
        <v>-0.4739580154418945</v>
      </c>
      <c r="L58" s="2">
        <v>-0.4917268753051758</v>
      </c>
      <c r="M58" s="2">
        <v>-0.5092658996582031</v>
      </c>
      <c r="N58" s="2">
        <v>-0.4620952606201172</v>
      </c>
      <c r="O58" s="2">
        <v>-0.4136924743652344</v>
      </c>
      <c r="P58" s="2">
        <v>-0.4572219848632812</v>
      </c>
      <c r="Q58" s="2">
        <v>-0.3817291259765625</v>
      </c>
      <c r="R58" s="2">
        <v>-0.4230422973632812</v>
      </c>
      <c r="S58" s="2">
        <v>-0.4202079772949219</v>
      </c>
      <c r="T58" s="2">
        <v>-0.3950653076171875</v>
      </c>
      <c r="U58" s="2">
        <v>-0.4773921966552734</v>
      </c>
      <c r="V58" s="2">
        <v>-0.5999984741210938</v>
      </c>
      <c r="W58" s="2">
        <v>-0.6841564178466797</v>
      </c>
      <c r="X58" s="2">
        <v>-0.7516860961914062</v>
      </c>
      <c r="Y58" s="2">
        <v>-0.7623786926269531</v>
      </c>
      <c r="Z58" s="2">
        <v>-0.7232437133789062</v>
      </c>
      <c r="AA58" s="2">
        <v>-0.6635456085205078</v>
      </c>
    </row>
    <row r="59" spans="1:27">
      <c r="A59">
        <v>39880</v>
      </c>
      <c r="B59" t="s">
        <v>56</v>
      </c>
      <c r="C59" t="s">
        <v>81</v>
      </c>
      <c r="D59" s="2">
        <v>-0.1870479583740234</v>
      </c>
      <c r="E59" s="2">
        <v>-0.1686534881591797</v>
      </c>
      <c r="F59" s="2">
        <v>-0.1559391021728516</v>
      </c>
      <c r="G59" s="2">
        <v>-0.1677379608154297</v>
      </c>
      <c r="H59" s="2">
        <v>-0.1431694030761719</v>
      </c>
      <c r="I59" s="2">
        <v>-0.1611299514770508</v>
      </c>
      <c r="J59" s="2">
        <v>-0.1691951751708984</v>
      </c>
      <c r="K59" s="2">
        <v>-0.1965732574462891</v>
      </c>
      <c r="L59" s="2">
        <v>-0.1829433441162109</v>
      </c>
      <c r="M59" s="2">
        <v>-0.1831893920898438</v>
      </c>
      <c r="N59" s="2">
        <v>-0.1658401489257812</v>
      </c>
      <c r="O59" s="2">
        <v>-0.1406135559082031</v>
      </c>
      <c r="P59" s="2">
        <v>-0.2003326416015625</v>
      </c>
      <c r="Q59" s="2">
        <v>-0.1656551361083984</v>
      </c>
      <c r="R59" s="2">
        <v>-0.1616878509521484</v>
      </c>
      <c r="S59" s="2">
        <v>-0.1571407318115234</v>
      </c>
      <c r="T59" s="2">
        <v>-0.1490631103515625</v>
      </c>
      <c r="U59" s="2">
        <v>-0.178680419921875</v>
      </c>
      <c r="V59" s="2">
        <v>-0.2141208648681641</v>
      </c>
      <c r="W59" s="2">
        <v>-0.2302799224853516</v>
      </c>
      <c r="X59" s="2">
        <v>-0.2562942504882812</v>
      </c>
      <c r="Y59" s="2">
        <v>-0.2607631683349609</v>
      </c>
      <c r="Z59" s="2">
        <v>-0.2528476715087891</v>
      </c>
      <c r="AA59" s="2">
        <v>-0.2381038665771484</v>
      </c>
    </row>
    <row r="60" spans="1:27">
      <c r="A60">
        <v>39891</v>
      </c>
      <c r="B60" t="s">
        <v>57</v>
      </c>
      <c r="C60" t="s">
        <v>81</v>
      </c>
      <c r="D60" s="2">
        <v>0.006799697875976562</v>
      </c>
      <c r="E60" s="2">
        <v>0.01077938079833984</v>
      </c>
      <c r="F60" s="2">
        <v>0.006121635437011719</v>
      </c>
      <c r="G60" s="2">
        <v>-0.01256561279296875</v>
      </c>
      <c r="H60" s="2">
        <v>0.005204200744628906</v>
      </c>
      <c r="I60" s="2">
        <v>-0.01058769226074219</v>
      </c>
      <c r="J60" s="2">
        <v>-0.005620956420898438</v>
      </c>
      <c r="K60" s="2">
        <v>-0.01457881927490234</v>
      </c>
      <c r="L60" s="2">
        <v>0.008358001708984375</v>
      </c>
      <c r="M60" s="2">
        <v>-0.001636505126953125</v>
      </c>
      <c r="N60" s="2">
        <v>-0.001934051513671875</v>
      </c>
      <c r="O60" s="2">
        <v>-0.003637313842773438</v>
      </c>
      <c r="P60" s="2">
        <v>-0.008350372314453125</v>
      </c>
      <c r="Q60" s="2">
        <v>-0.01078605651855469</v>
      </c>
      <c r="R60" s="2">
        <v>-0.006990432739257812</v>
      </c>
      <c r="S60" s="2">
        <v>-0.002801895141601562</v>
      </c>
      <c r="T60" s="2">
        <v>-0.007536888122558594</v>
      </c>
      <c r="U60" s="2">
        <v>-0.003561019897460938</v>
      </c>
      <c r="V60" s="2">
        <v>-0.008640289306640625</v>
      </c>
      <c r="W60" s="2">
        <v>-0.003841400146484375</v>
      </c>
      <c r="X60" s="2">
        <v>-0.0038604736328125</v>
      </c>
      <c r="Y60" s="2">
        <v>-0.005298614501953125</v>
      </c>
      <c r="Z60" s="2">
        <v>-0.008432388305664062</v>
      </c>
      <c r="AA60" s="2">
        <v>-0.0005588531494140625</v>
      </c>
    </row>
    <row r="61" spans="1:27">
      <c r="A61">
        <v>29930</v>
      </c>
      <c r="B61" t="s">
        <v>58</v>
      </c>
      <c r="C61" t="s">
        <v>81</v>
      </c>
      <c r="D61" s="2">
        <v>-0.1246185302734375</v>
      </c>
      <c r="E61" s="2">
        <v>-0.111760139465332</v>
      </c>
      <c r="F61" s="2">
        <v>-0.1050043106079102</v>
      </c>
      <c r="G61" s="2">
        <v>-0.1205644607543945</v>
      </c>
      <c r="H61" s="2">
        <v>-0.09817600250244141</v>
      </c>
      <c r="I61" s="2">
        <v>-0.1173324584960938</v>
      </c>
      <c r="J61" s="2">
        <v>-0.1211385726928711</v>
      </c>
      <c r="K61" s="2">
        <v>-0.139775276184082</v>
      </c>
      <c r="L61" s="2">
        <v>-0.1208953857421875</v>
      </c>
      <c r="M61" s="2">
        <v>-0.1187267303466797</v>
      </c>
      <c r="N61" s="2">
        <v>-0.1071262359619141</v>
      </c>
      <c r="O61" s="2">
        <v>-0.08955192565917969</v>
      </c>
      <c r="P61" s="2">
        <v>-0.1206684112548828</v>
      </c>
      <c r="Q61" s="2">
        <v>-0.1072368621826172</v>
      </c>
      <c r="R61" s="2">
        <v>-0.1055889129638672</v>
      </c>
      <c r="S61" s="2">
        <v>-0.09943008422851562</v>
      </c>
      <c r="T61" s="2">
        <v>-0.09752178192138672</v>
      </c>
      <c r="U61" s="2">
        <v>-0.1177845001220703</v>
      </c>
      <c r="V61" s="2">
        <v>-0.1410884857177734</v>
      </c>
      <c r="W61" s="2">
        <v>-0.1485919952392578</v>
      </c>
      <c r="X61" s="2">
        <v>-0.1678314208984375</v>
      </c>
      <c r="Y61" s="2">
        <v>-0.1722240447998047</v>
      </c>
      <c r="Z61" s="2">
        <v>-0.1700096130371094</v>
      </c>
      <c r="AA61" s="2">
        <v>-0.1615085601806641</v>
      </c>
    </row>
    <row r="62" spans="1:27">
      <c r="A62">
        <v>39715</v>
      </c>
      <c r="B62" t="s">
        <v>59</v>
      </c>
      <c r="C62" t="s">
        <v>81</v>
      </c>
      <c r="D62" s="2">
        <v>-0.1445770263671875</v>
      </c>
      <c r="E62" s="2">
        <v>-0.1300201416015625</v>
      </c>
      <c r="F62" s="2">
        <v>-0.1210184097290039</v>
      </c>
      <c r="G62" s="2">
        <v>-0.1355257034301758</v>
      </c>
      <c r="H62" s="2">
        <v>-0.1126279830932617</v>
      </c>
      <c r="I62" s="2">
        <v>-0.1313934326171875</v>
      </c>
      <c r="J62" s="2">
        <v>-0.1365194320678711</v>
      </c>
      <c r="K62" s="2">
        <v>-0.1573972702026367</v>
      </c>
      <c r="L62" s="2">
        <v>-0.1398735046386719</v>
      </c>
      <c r="M62" s="2">
        <v>-0.1380157470703125</v>
      </c>
      <c r="N62" s="2">
        <v>-0.1253795623779297</v>
      </c>
      <c r="O62" s="2">
        <v>-0.1041049957275391</v>
      </c>
      <c r="P62" s="2">
        <v>-0.1434898376464844</v>
      </c>
      <c r="Q62" s="2">
        <v>-0.1284465789794922</v>
      </c>
      <c r="R62" s="2">
        <v>-0.1245880126953125</v>
      </c>
      <c r="S62" s="2">
        <v>-0.117431640625</v>
      </c>
      <c r="T62" s="2">
        <v>-0.1132946014404297</v>
      </c>
      <c r="U62" s="2">
        <v>-0.1362380981445312</v>
      </c>
      <c r="V62" s="2">
        <v>-0.1635513305664062</v>
      </c>
      <c r="W62" s="2">
        <v>-0.1738510131835938</v>
      </c>
      <c r="X62" s="2">
        <v>-0.1952838897705078</v>
      </c>
      <c r="Y62" s="2">
        <v>-0.1996002197265625</v>
      </c>
      <c r="Z62" s="2">
        <v>-0.1955757141113281</v>
      </c>
      <c r="AA62" s="2">
        <v>-0.1855010986328125</v>
      </c>
    </row>
    <row r="63" spans="1:27">
      <c r="A63">
        <v>39930</v>
      </c>
      <c r="B63" t="s">
        <v>60</v>
      </c>
      <c r="C63" t="s">
        <v>81</v>
      </c>
      <c r="D63" s="2">
        <v>-0.0750732421875</v>
      </c>
      <c r="E63" s="2">
        <v>-0.06064891815185547</v>
      </c>
      <c r="F63" s="2">
        <v>-0.05675983428955078</v>
      </c>
      <c r="G63" s="2">
        <v>-0.07204341888427734</v>
      </c>
      <c r="H63" s="2">
        <v>-0.04960441589355469</v>
      </c>
      <c r="I63" s="2">
        <v>-0.06367111206054688</v>
      </c>
      <c r="J63" s="2">
        <v>-0.06224155426025391</v>
      </c>
      <c r="K63" s="2">
        <v>-0.08123683929443359</v>
      </c>
      <c r="L63" s="2">
        <v>-0.06923103332519531</v>
      </c>
      <c r="M63" s="2">
        <v>-0.08661842346191406</v>
      </c>
      <c r="N63" s="2">
        <v>-0.09526824951171875</v>
      </c>
      <c r="O63" s="2">
        <v>-0.09660720825195312</v>
      </c>
      <c r="P63" s="2">
        <v>-0.12615966796875</v>
      </c>
      <c r="Q63" s="2">
        <v>-0.1044502258300781</v>
      </c>
      <c r="R63" s="2">
        <v>-0.10809326171875</v>
      </c>
      <c r="S63" s="2">
        <v>-0.1057033538818359</v>
      </c>
      <c r="T63" s="2">
        <v>-0.1115522384643555</v>
      </c>
      <c r="U63" s="2">
        <v>-0.1119594573974609</v>
      </c>
      <c r="V63" s="2">
        <v>-0.1239719390869141</v>
      </c>
      <c r="W63" s="2">
        <v>-0.1242790222167969</v>
      </c>
      <c r="X63" s="2">
        <v>-0.1265068054199219</v>
      </c>
      <c r="Y63" s="2">
        <v>-0.1275386810302734</v>
      </c>
      <c r="Z63" s="2">
        <v>-0.1233577728271484</v>
      </c>
      <c r="AA63" s="2">
        <v>-0.1043128967285156</v>
      </c>
    </row>
    <row r="64" spans="1:27">
      <c r="A64">
        <v>29905</v>
      </c>
      <c r="B64" t="s">
        <v>61</v>
      </c>
      <c r="C64" t="s">
        <v>81</v>
      </c>
      <c r="D64" s="2">
        <v>-0.01875877380371094</v>
      </c>
      <c r="E64" s="2">
        <v>-0.01731586456298828</v>
      </c>
      <c r="F64" s="2">
        <v>-0.02054786682128906</v>
      </c>
      <c r="G64" s="2">
        <v>-0.040435791015625</v>
      </c>
      <c r="H64" s="2">
        <v>-0.02063369750976562</v>
      </c>
      <c r="I64" s="2">
        <v>-0.03573226928710938</v>
      </c>
      <c r="J64" s="2">
        <v>-0.02986907958984375</v>
      </c>
      <c r="K64" s="2">
        <v>-0.0369110107421875</v>
      </c>
      <c r="L64" s="2">
        <v>-0.01171112060546875</v>
      </c>
      <c r="M64" s="2">
        <v>-0.01695442199707031</v>
      </c>
      <c r="N64" s="2">
        <v>-0.01952362060546875</v>
      </c>
      <c r="O64" s="2">
        <v>-0.0221099853515625</v>
      </c>
      <c r="P64" s="2">
        <v>-0.01644134521484375</v>
      </c>
      <c r="Q64" s="2">
        <v>-0.01860809326171875</v>
      </c>
      <c r="R64" s="2">
        <v>-0.02268409729003906</v>
      </c>
      <c r="S64" s="2">
        <v>-0.008417129516601562</v>
      </c>
      <c r="T64" s="2">
        <v>-0.02170944213867188</v>
      </c>
      <c r="U64" s="2">
        <v>-0.02141571044921875</v>
      </c>
      <c r="V64" s="2">
        <v>-0.02421951293945312</v>
      </c>
      <c r="W64" s="2">
        <v>-0.01631736755371094</v>
      </c>
      <c r="X64" s="2">
        <v>-0.01835441589355469</v>
      </c>
      <c r="Y64" s="2">
        <v>-0.02277565002441406</v>
      </c>
      <c r="Z64" s="2">
        <v>-0.02702140808105469</v>
      </c>
      <c r="AA64" s="2">
        <v>-0.02346611022949219</v>
      </c>
    </row>
    <row r="65" spans="1:27">
      <c r="A65">
        <v>39905</v>
      </c>
      <c r="B65" t="s">
        <v>62</v>
      </c>
      <c r="C65" t="s">
        <v>81</v>
      </c>
      <c r="D65" s="2">
        <v>-0.01735305786132812</v>
      </c>
      <c r="E65" s="2">
        <v>-0.01380825042724609</v>
      </c>
      <c r="F65" s="2">
        <v>-0.01649093627929688</v>
      </c>
      <c r="G65" s="2">
        <v>-0.03570842742919922</v>
      </c>
      <c r="H65" s="2">
        <v>-0.01590919494628906</v>
      </c>
      <c r="I65" s="2">
        <v>-0.03144168853759766</v>
      </c>
      <c r="J65" s="2">
        <v>-0.02600479125976562</v>
      </c>
      <c r="K65" s="2">
        <v>-0.03490543365478516</v>
      </c>
      <c r="L65" s="2">
        <v>-0.01354789733886719</v>
      </c>
      <c r="M65" s="2">
        <v>-0.02479171752929688</v>
      </c>
      <c r="N65" s="2">
        <v>-0.03087997436523438</v>
      </c>
      <c r="O65" s="2">
        <v>-0.03816795349121094</v>
      </c>
      <c r="P65" s="2">
        <v>-0.031097412109375</v>
      </c>
      <c r="Q65" s="2">
        <v>-0.03790855407714844</v>
      </c>
      <c r="R65" s="2">
        <v>-0.04273223876953125</v>
      </c>
      <c r="S65" s="2">
        <v>-0.03045272827148438</v>
      </c>
      <c r="T65" s="2">
        <v>-0.04261207580566406</v>
      </c>
      <c r="U65" s="2">
        <v>-0.03835105895996094</v>
      </c>
      <c r="V65" s="2">
        <v>-0.03584098815917969</v>
      </c>
      <c r="W65" s="2">
        <v>-0.02465629577636719</v>
      </c>
      <c r="X65" s="2">
        <v>-0.02290153503417969</v>
      </c>
      <c r="Y65" s="2">
        <v>-0.02532577514648438</v>
      </c>
      <c r="Z65" s="2">
        <v>-0.02842521667480469</v>
      </c>
      <c r="AA65" s="2">
        <v>-0.02323341369628906</v>
      </c>
    </row>
    <row r="66" spans="1:27">
      <c r="A66">
        <v>29895</v>
      </c>
      <c r="B66" t="s">
        <v>63</v>
      </c>
      <c r="C66" t="s">
        <v>81</v>
      </c>
      <c r="D66" s="2">
        <v>-0.01839637756347656</v>
      </c>
      <c r="E66" s="2">
        <v>-0.01586723327636719</v>
      </c>
      <c r="F66" s="2">
        <v>-0.01837444305419922</v>
      </c>
      <c r="G66" s="2">
        <v>-0.03804111480712891</v>
      </c>
      <c r="H66" s="2">
        <v>-0.01949214935302734</v>
      </c>
      <c r="I66" s="2">
        <v>-0.03545951843261719</v>
      </c>
      <c r="J66" s="2">
        <v>-0.03114700317382812</v>
      </c>
      <c r="K66" s="2">
        <v>-0.03722286224365234</v>
      </c>
      <c r="L66" s="2">
        <v>-0.01266860961914062</v>
      </c>
      <c r="M66" s="2">
        <v>-0.01392364501953125</v>
      </c>
      <c r="N66" s="2">
        <v>-0.01260757446289062</v>
      </c>
      <c r="O66" s="2">
        <v>-0.01172065734863281</v>
      </c>
      <c r="P66" s="2">
        <v>-0.01280021667480469</v>
      </c>
      <c r="Q66" s="2">
        <v>-0.01129913330078125</v>
      </c>
      <c r="R66" s="2">
        <v>-0.01558494567871094</v>
      </c>
      <c r="S66" s="2">
        <v>-9.918212890625E-05</v>
      </c>
      <c r="T66" s="2">
        <v>-0.0138702392578125</v>
      </c>
      <c r="U66" s="2">
        <v>-0.01340866088867188</v>
      </c>
      <c r="V66" s="2">
        <v>-0.01643562316894531</v>
      </c>
      <c r="W66" s="2">
        <v>-0.01085662841796875</v>
      </c>
      <c r="X66" s="2">
        <v>-0.01380348205566406</v>
      </c>
      <c r="Y66" s="2">
        <v>-0.01596450805664062</v>
      </c>
      <c r="Z66" s="2">
        <v>-0.02007865905761719</v>
      </c>
      <c r="AA66" s="2">
        <v>-0.0199432373046875</v>
      </c>
    </row>
    <row r="67" spans="1:27">
      <c r="A67">
        <v>39900</v>
      </c>
      <c r="B67" t="s">
        <v>64</v>
      </c>
      <c r="C67" t="s">
        <v>81</v>
      </c>
      <c r="D67" s="2">
        <v>0.008874893188476562</v>
      </c>
      <c r="E67" s="2">
        <v>0.01263809204101562</v>
      </c>
      <c r="F67" s="2">
        <v>0.00783538818359375</v>
      </c>
      <c r="G67" s="2">
        <v>-0.01095771789550781</v>
      </c>
      <c r="H67" s="2">
        <v>0.006717681884765625</v>
      </c>
      <c r="I67" s="2">
        <v>-0.009108543395996094</v>
      </c>
      <c r="J67" s="2">
        <v>-0.004097938537597656</v>
      </c>
      <c r="K67" s="2">
        <v>-0.01282024383544922</v>
      </c>
      <c r="L67" s="2">
        <v>0.01023101806640625</v>
      </c>
      <c r="M67" s="2">
        <v>-1.1444091796875E-05</v>
      </c>
      <c r="N67" s="2">
        <v>-0.0007152557373046875</v>
      </c>
      <c r="O67" s="2">
        <v>-0.002826690673828125</v>
      </c>
      <c r="P67" s="2">
        <v>-0.005619049072265625</v>
      </c>
      <c r="Q67" s="2">
        <v>-0.009693145751953125</v>
      </c>
      <c r="R67" s="2">
        <v>-0.006313323974609375</v>
      </c>
      <c r="S67" s="2">
        <v>-0.001306533813476562</v>
      </c>
      <c r="T67" s="2">
        <v>-0.006849288940429688</v>
      </c>
      <c r="U67" s="2">
        <v>-0.002376556396484375</v>
      </c>
      <c r="V67" s="2">
        <v>-0.006803512573242188</v>
      </c>
      <c r="W67" s="2">
        <v>-0.001415252685546875</v>
      </c>
      <c r="X67" s="2">
        <v>-0.001071929931640625</v>
      </c>
      <c r="Y67" s="2">
        <v>-0.002370834350585938</v>
      </c>
      <c r="Z67" s="2">
        <v>-0.005697250366210938</v>
      </c>
      <c r="AA67" s="2">
        <v>0.001895904541015625</v>
      </c>
    </row>
    <row r="68" spans="1:27">
      <c r="A68">
        <v>39835</v>
      </c>
      <c r="B68" t="s">
        <v>65</v>
      </c>
      <c r="C68" t="s">
        <v>81</v>
      </c>
      <c r="D68" s="2">
        <v>-0.1060962677001953</v>
      </c>
      <c r="E68" s="2">
        <v>-0.09279632568359375</v>
      </c>
      <c r="F68" s="2">
        <v>-0.08446311950683594</v>
      </c>
      <c r="G68" s="2">
        <v>-0.09886741638183594</v>
      </c>
      <c r="H68" s="2">
        <v>-0.07793235778808594</v>
      </c>
      <c r="I68" s="2">
        <v>-0.09815597534179688</v>
      </c>
      <c r="J68" s="2">
        <v>-0.1060209274291992</v>
      </c>
      <c r="K68" s="2">
        <v>-0.1321811676025391</v>
      </c>
      <c r="L68" s="2">
        <v>-0.1134223937988281</v>
      </c>
      <c r="M68" s="2">
        <v>-0.1019821166992188</v>
      </c>
      <c r="N68" s="2">
        <v>-0.06780242919921875</v>
      </c>
      <c r="O68" s="2">
        <v>-0.03541946411132812</v>
      </c>
      <c r="P68" s="2">
        <v>-0.143524169921875</v>
      </c>
      <c r="Q68" s="2">
        <v>-0.04374313354492188</v>
      </c>
      <c r="R68" s="2">
        <v>-0.03951263427734375</v>
      </c>
      <c r="S68" s="2">
        <v>-0.03554344177246094</v>
      </c>
      <c r="T68" s="2">
        <v>-0.05150604248046875</v>
      </c>
      <c r="U68" s="2">
        <v>-0.08020401000976562</v>
      </c>
      <c r="V68" s="2">
        <v>-0.1163883209228516</v>
      </c>
      <c r="W68" s="2">
        <v>-0.1336326599121094</v>
      </c>
      <c r="X68" s="2">
        <v>-0.1684799194335938</v>
      </c>
      <c r="Y68" s="2">
        <v>-0.1687030792236328</v>
      </c>
      <c r="Z68" s="2">
        <v>-0.1646461486816406</v>
      </c>
      <c r="AA68" s="2">
        <v>-0.1488704681396484</v>
      </c>
    </row>
    <row r="69" spans="1:27">
      <c r="A69">
        <v>39791</v>
      </c>
      <c r="B69" t="s">
        <v>66</v>
      </c>
      <c r="C69" t="s">
        <v>81</v>
      </c>
      <c r="D69" s="2">
        <v>0.01323509216308594</v>
      </c>
      <c r="E69" s="2">
        <v>0.01706886291503906</v>
      </c>
      <c r="F69" s="2">
        <v>0.01195621490478516</v>
      </c>
      <c r="G69" s="2">
        <v>-0.006564140319824219</v>
      </c>
      <c r="H69" s="2">
        <v>0.01091289520263672</v>
      </c>
      <c r="I69" s="2">
        <v>-0.005074501037597656</v>
      </c>
      <c r="J69" s="2">
        <v>-5.53131103515625E-05</v>
      </c>
      <c r="K69" s="2">
        <v>-0.008585929870605469</v>
      </c>
      <c r="L69" s="2">
        <v>0.01457405090332031</v>
      </c>
      <c r="M69" s="2">
        <v>0.004255294799804688</v>
      </c>
      <c r="N69" s="2">
        <v>0.003131866455078125</v>
      </c>
      <c r="O69" s="2">
        <v>0.001140594482421875</v>
      </c>
      <c r="P69" s="2">
        <v>-0.001140594482421875</v>
      </c>
      <c r="Q69" s="2">
        <v>-0.005712509155273438</v>
      </c>
      <c r="R69" s="2">
        <v>-0.002521514892578125</v>
      </c>
      <c r="S69" s="2">
        <v>0.003194808959960938</v>
      </c>
      <c r="T69" s="2">
        <v>-0.002991676330566406</v>
      </c>
      <c r="U69" s="2">
        <v>0.001737594604492188</v>
      </c>
      <c r="V69" s="2">
        <v>-0.002210617065429688</v>
      </c>
      <c r="W69" s="2">
        <v>0.002374649047851562</v>
      </c>
      <c r="X69" s="2">
        <v>0.003170013427734375</v>
      </c>
      <c r="Y69" s="2">
        <v>0.001924514770507812</v>
      </c>
      <c r="Z69" s="2">
        <v>-0.001451492309570312</v>
      </c>
      <c r="AA69" s="2">
        <v>0.006097793579101562</v>
      </c>
    </row>
    <row r="70" spans="1:27">
      <c r="A70">
        <v>79791</v>
      </c>
      <c r="B70" t="s">
        <v>67</v>
      </c>
      <c r="C70" t="s">
        <v>81</v>
      </c>
      <c r="D70" s="2">
        <v>0.01324844360351562</v>
      </c>
      <c r="E70" s="2">
        <v>0.01731586456298828</v>
      </c>
      <c r="F70" s="2">
        <v>0.01211833953857422</v>
      </c>
      <c r="G70" s="2">
        <v>-0.006554603576660156</v>
      </c>
      <c r="H70" s="2">
        <v>0.01091766357421875</v>
      </c>
      <c r="I70" s="2">
        <v>-0.004612922668457031</v>
      </c>
      <c r="J70" s="2">
        <v>0.0004835128784179688</v>
      </c>
      <c r="K70" s="2">
        <v>-0.008846282958984375</v>
      </c>
      <c r="L70" s="2">
        <v>0.01434135437011719</v>
      </c>
      <c r="M70" s="2">
        <v>0.002063751220703125</v>
      </c>
      <c r="N70" s="2">
        <v>0.001634597778320312</v>
      </c>
      <c r="O70" s="2">
        <v>-0.0004901885986328125</v>
      </c>
      <c r="P70" s="2">
        <v>-0.003465652465820312</v>
      </c>
      <c r="Q70" s="2">
        <v>-0.009525299072265625</v>
      </c>
      <c r="R70" s="2">
        <v>-0.004032135009765625</v>
      </c>
      <c r="S70" s="2">
        <v>-0.001232147216796875</v>
      </c>
      <c r="T70" s="2">
        <v>-0.004506111145019531</v>
      </c>
      <c r="U70" s="2">
        <v>0.000347137451171875</v>
      </c>
      <c r="V70" s="2">
        <v>-0.006404876708984375</v>
      </c>
      <c r="W70" s="2">
        <v>-0.001331329345703125</v>
      </c>
      <c r="X70" s="2">
        <v>-0.001008987426757812</v>
      </c>
      <c r="Y70" s="2">
        <v>-0.002233505249023438</v>
      </c>
      <c r="Z70" s="2">
        <v>-0.005361557006835938</v>
      </c>
      <c r="AA70" s="2">
        <v>0.00453948974609375</v>
      </c>
    </row>
    <row r="71" spans="1:27">
      <c r="A71">
        <v>29896</v>
      </c>
      <c r="B71" t="s">
        <v>68</v>
      </c>
      <c r="C71" t="s">
        <v>81</v>
      </c>
      <c r="D71" s="2">
        <v>-0.00154876708984375</v>
      </c>
      <c r="E71" s="2">
        <v>0.006879806518554688</v>
      </c>
      <c r="F71" s="2">
        <v>0.002501487731933594</v>
      </c>
      <c r="G71" s="2">
        <v>-0.02243423461914062</v>
      </c>
      <c r="H71" s="2">
        <v>-0.004791259765625</v>
      </c>
      <c r="I71" s="2">
        <v>-0.02814769744873047</v>
      </c>
      <c r="J71" s="2">
        <v>-0.02694129943847656</v>
      </c>
      <c r="K71" s="2">
        <v>-0.02991294860839844</v>
      </c>
      <c r="L71" s="2">
        <v>-0.001245498657226562</v>
      </c>
      <c r="M71" s="2">
        <v>0.006532669067382812</v>
      </c>
      <c r="N71" s="2">
        <v>0.007356643676757812</v>
      </c>
      <c r="O71" s="2">
        <v>0.006488800048828125</v>
      </c>
      <c r="P71" s="2">
        <v>0.001316070556640625</v>
      </c>
      <c r="Q71" s="2">
        <v>0.006834030151367188</v>
      </c>
      <c r="R71" s="2">
        <v>0.000385284423828125</v>
      </c>
      <c r="S71" s="2">
        <v>0.01238632202148438</v>
      </c>
      <c r="T71" s="2">
        <v>-0.01686573028564453</v>
      </c>
      <c r="U71" s="2">
        <v>-0.02076339721679688</v>
      </c>
      <c r="V71" s="2">
        <v>-0.01301956176757812</v>
      </c>
      <c r="W71" s="2">
        <v>-0.007598876953125</v>
      </c>
      <c r="X71" s="2">
        <v>-0.01632308959960938</v>
      </c>
      <c r="Y71" s="2">
        <v>-0.02034187316894531</v>
      </c>
      <c r="Z71" s="2">
        <v>-0.02008628845214844</v>
      </c>
      <c r="AA71" s="2">
        <v>-0.02672958374023438</v>
      </c>
    </row>
    <row r="72" spans="1:27">
      <c r="A72">
        <v>39792</v>
      </c>
      <c r="B72" t="s">
        <v>69</v>
      </c>
      <c r="C72" t="s">
        <v>81</v>
      </c>
      <c r="D72" s="2">
        <v>-0.03930091857910156</v>
      </c>
      <c r="E72" s="2">
        <v>-0.027984619140625</v>
      </c>
      <c r="F72" s="2">
        <v>-0.02990627288818359</v>
      </c>
      <c r="G72" s="2">
        <v>-0.0537261962890625</v>
      </c>
      <c r="H72" s="2">
        <v>-0.03479766845703125</v>
      </c>
      <c r="I72" s="2">
        <v>-0.05970001220703125</v>
      </c>
      <c r="J72" s="2">
        <v>-0.05995368957519531</v>
      </c>
      <c r="K72" s="2">
        <v>-0.06477546691894531</v>
      </c>
      <c r="L72" s="2">
        <v>-0.03814697265625</v>
      </c>
      <c r="M72" s="2">
        <v>-0.02990531921386719</v>
      </c>
      <c r="N72" s="2">
        <v>-0.02803230285644531</v>
      </c>
      <c r="O72" s="2">
        <v>-0.03290939331054688</v>
      </c>
      <c r="P72" s="2">
        <v>-0.04055976867675781</v>
      </c>
      <c r="Q72" s="2">
        <v>-0.02820587158203125</v>
      </c>
      <c r="R72" s="2">
        <v>-0.03549766540527344</v>
      </c>
      <c r="S72" s="2">
        <v>-0.02247238159179688</v>
      </c>
      <c r="T72" s="2">
        <v>-0.05452060699462891</v>
      </c>
      <c r="U72" s="2">
        <v>-0.06267738342285156</v>
      </c>
      <c r="V72" s="2">
        <v>-0.05687332153320312</v>
      </c>
      <c r="W72" s="2">
        <v>-0.05436897277832031</v>
      </c>
      <c r="X72" s="2">
        <v>-0.06634902954101562</v>
      </c>
      <c r="Y72" s="2">
        <v>-0.07219123840332031</v>
      </c>
      <c r="Z72" s="2">
        <v>-0.06868743896484375</v>
      </c>
      <c r="AA72" s="2">
        <v>-0.073760986328125</v>
      </c>
    </row>
    <row r="73" spans="1:27">
      <c r="A73">
        <v>29915</v>
      </c>
      <c r="B73" t="s">
        <v>70</v>
      </c>
      <c r="C73" t="s">
        <v>81</v>
      </c>
      <c r="D73" s="2">
        <v>-0.002683639526367188</v>
      </c>
      <c r="E73" s="2">
        <v>-0.005044937133789062</v>
      </c>
      <c r="F73" s="2">
        <v>-0.01025199890136719</v>
      </c>
      <c r="G73" s="2">
        <v>-0.03140926361083984</v>
      </c>
      <c r="H73" s="2">
        <v>-0.01100254058837891</v>
      </c>
      <c r="I73" s="2">
        <v>-0.02492809295654297</v>
      </c>
      <c r="J73" s="2">
        <v>-0.01668357849121094</v>
      </c>
      <c r="K73" s="2">
        <v>-0.02196884155273438</v>
      </c>
      <c r="L73" s="2">
        <v>0.006931304931640625</v>
      </c>
      <c r="M73" s="2">
        <v>0.00249481201171875</v>
      </c>
      <c r="N73" s="2">
        <v>-0.001874923706054688</v>
      </c>
      <c r="O73" s="2">
        <v>-0.005390167236328125</v>
      </c>
      <c r="P73" s="2">
        <v>0.008914947509765625</v>
      </c>
      <c r="Q73" s="2">
        <v>0.003389358520507812</v>
      </c>
      <c r="R73" s="2">
        <v>-0.000423431396484375</v>
      </c>
      <c r="S73" s="2">
        <v>0.01444244384765625</v>
      </c>
      <c r="T73" s="2">
        <v>4.9591064453125E-05</v>
      </c>
      <c r="U73" s="2">
        <v>-8.0108642578125E-05</v>
      </c>
      <c r="V73" s="2">
        <v>-0.003131866455078125</v>
      </c>
      <c r="W73" s="2">
        <v>0.006669998168945312</v>
      </c>
      <c r="X73" s="2">
        <v>0.004770278930664062</v>
      </c>
      <c r="Y73" s="2">
        <v>-0.002340316772460938</v>
      </c>
      <c r="Z73" s="2">
        <v>-0.008636474609375</v>
      </c>
      <c r="AA73" s="2">
        <v>-0.00530242919921875</v>
      </c>
    </row>
    <row r="74" spans="1:27">
      <c r="A74">
        <v>39920</v>
      </c>
      <c r="B74" t="s">
        <v>71</v>
      </c>
      <c r="C74" t="s">
        <v>81</v>
      </c>
      <c r="D74" s="2">
        <v>0.01342201232910156</v>
      </c>
      <c r="E74" s="2">
        <v>0.008642196655273438</v>
      </c>
      <c r="F74" s="2">
        <v>0.002590179443359375</v>
      </c>
      <c r="G74" s="2">
        <v>-0.01929092407226562</v>
      </c>
      <c r="H74" s="2">
        <v>0.001081466674804688</v>
      </c>
      <c r="I74" s="2">
        <v>-0.01212692260742188</v>
      </c>
      <c r="J74" s="2">
        <v>-0.002226829528808594</v>
      </c>
      <c r="K74" s="2">
        <v>-0.004574775695800781</v>
      </c>
      <c r="L74" s="2">
        <v>0.02611160278320312</v>
      </c>
      <c r="M74" s="2">
        <v>0.02187538146972656</v>
      </c>
      <c r="N74" s="2">
        <v>0.01400566101074219</v>
      </c>
      <c r="O74" s="2">
        <v>0.00708770751953125</v>
      </c>
      <c r="P74" s="2">
        <v>0.03286361694335938</v>
      </c>
      <c r="Q74" s="2">
        <v>0.02081108093261719</v>
      </c>
      <c r="R74" s="2">
        <v>0.01512908935546875</v>
      </c>
      <c r="S74" s="2">
        <v>0.03155708312988281</v>
      </c>
      <c r="T74" s="2">
        <v>0.01470661163330078</v>
      </c>
      <c r="U74" s="2">
        <v>0.0178375244140625</v>
      </c>
      <c r="V74" s="2">
        <v>0.0182342529296875</v>
      </c>
      <c r="W74" s="2">
        <v>0.03300857543945312</v>
      </c>
      <c r="X74" s="2">
        <v>0.03397941589355469</v>
      </c>
      <c r="Y74" s="2">
        <v>0.02692222595214844</v>
      </c>
      <c r="Z74" s="2">
        <v>0.01818275451660156</v>
      </c>
      <c r="AA74" s="2">
        <v>0.01891326904296875</v>
      </c>
    </row>
    <row r="75" spans="1:27">
      <c r="A75">
        <v>39925</v>
      </c>
      <c r="B75" t="s">
        <v>72</v>
      </c>
      <c r="C75" t="s">
        <v>81</v>
      </c>
      <c r="D75" s="2">
        <v>-0.2244491577148438</v>
      </c>
      <c r="E75" s="2">
        <v>-0.2028388977050781</v>
      </c>
      <c r="F75" s="2">
        <v>-0.1855449676513672</v>
      </c>
      <c r="G75" s="2">
        <v>-0.1934099197387695</v>
      </c>
      <c r="H75" s="2">
        <v>-0.1679487228393555</v>
      </c>
      <c r="I75" s="2">
        <v>-0.1863288879394531</v>
      </c>
      <c r="J75" s="2">
        <v>-0.19854736328125</v>
      </c>
      <c r="K75" s="2">
        <v>-0.234807014465332</v>
      </c>
      <c r="L75" s="2">
        <v>-0.2306060791015625</v>
      </c>
      <c r="M75" s="2">
        <v>-0.2201080322265625</v>
      </c>
      <c r="N75" s="2">
        <v>-0.1794013977050781</v>
      </c>
      <c r="O75" s="2">
        <v>-0.1368141174316406</v>
      </c>
      <c r="P75" s="2">
        <v>-0.2794971466064453</v>
      </c>
      <c r="Q75" s="2">
        <v>-0.1426753997802734</v>
      </c>
      <c r="R75" s="2">
        <v>-0.1440258026123047</v>
      </c>
      <c r="S75" s="2">
        <v>-0.1592445373535156</v>
      </c>
      <c r="T75" s="2">
        <v>-0.1485967636108398</v>
      </c>
      <c r="U75" s="2">
        <v>-0.1932659149169922</v>
      </c>
      <c r="V75" s="2">
        <v>-0.2495059967041016</v>
      </c>
      <c r="W75" s="2">
        <v>-0.2775707244873047</v>
      </c>
      <c r="X75" s="2">
        <v>-0.3226871490478516</v>
      </c>
      <c r="Y75" s="2">
        <v>-0.3254871368408203</v>
      </c>
      <c r="Z75" s="2">
        <v>-0.3150691986083984</v>
      </c>
      <c r="AA75" s="2">
        <v>-0.2885475158691406</v>
      </c>
    </row>
    <row r="76" spans="1:27">
      <c r="A76">
        <v>29955</v>
      </c>
      <c r="B76" t="s">
        <v>73</v>
      </c>
      <c r="C76" t="s">
        <v>82</v>
      </c>
      <c r="D76" s="2">
        <v>-0.2048568725585938</v>
      </c>
      <c r="E76" s="2">
        <v>-0.1985702514648438</v>
      </c>
      <c r="F76" s="2">
        <v>-0.159454345703125</v>
      </c>
      <c r="G76" s="2">
        <v>-0.1314029693603516</v>
      </c>
      <c r="H76" s="2">
        <v>-0.09449100494384766</v>
      </c>
      <c r="I76" s="2">
        <v>-0.1208429336547852</v>
      </c>
      <c r="J76" s="2">
        <v>-0.1429309844970703</v>
      </c>
      <c r="K76" s="2">
        <v>-0.2161998748779297</v>
      </c>
      <c r="L76" s="2">
        <v>-0.163604736328125</v>
      </c>
      <c r="M76" s="2">
        <v>-0.08974456787109375</v>
      </c>
      <c r="N76" s="2">
        <v>-0.07963371276855469</v>
      </c>
      <c r="O76" s="2">
        <v>-0.00125885009765625</v>
      </c>
      <c r="P76" s="2">
        <v>0.09466743469238281</v>
      </c>
      <c r="Q76" s="2">
        <v>-0.2037143707275391</v>
      </c>
      <c r="R76" s="2">
        <v>0.03051185607910156</v>
      </c>
      <c r="S76" s="2">
        <v>-0.4150791168212891</v>
      </c>
      <c r="T76" s="2">
        <v>0.009034156799316406</v>
      </c>
      <c r="U76" s="2">
        <v>-0.0421905517578125</v>
      </c>
      <c r="V76" s="2">
        <v>-0.1008205413818359</v>
      </c>
      <c r="W76" s="2">
        <v>0.003767013549804688</v>
      </c>
      <c r="X76" s="2">
        <v>-0.06775665283203125</v>
      </c>
      <c r="Y76" s="2">
        <v>-0.1066188812255859</v>
      </c>
      <c r="Z76" s="2">
        <v>-0.2202167510986328</v>
      </c>
      <c r="AA76" s="2">
        <v>-0.2646656036376953</v>
      </c>
    </row>
    <row r="77" spans="1:27">
      <c r="A77">
        <v>29960</v>
      </c>
      <c r="B77" t="s">
        <v>74</v>
      </c>
      <c r="C77" t="s">
        <v>82</v>
      </c>
      <c r="D77" s="2">
        <v>-0.1305809020996094</v>
      </c>
      <c r="E77" s="2">
        <v>-0.1378860473632812</v>
      </c>
      <c r="F77" s="2">
        <v>-0.09673118591308594</v>
      </c>
      <c r="G77" s="2">
        <v>-0.0595855712890625</v>
      </c>
      <c r="H77" s="2">
        <v>-0.02011013031005859</v>
      </c>
      <c r="I77" s="2">
        <v>-0.04816532135009766</v>
      </c>
      <c r="J77" s="2">
        <v>-0.07067203521728516</v>
      </c>
      <c r="K77" s="2">
        <v>-0.1478796005249023</v>
      </c>
      <c r="L77" s="2">
        <v>-0.07756996154785156</v>
      </c>
      <c r="M77" s="2">
        <v>0.003866195678710938</v>
      </c>
      <c r="N77" s="2">
        <v>-0.002593994140625</v>
      </c>
      <c r="O77" s="2">
        <v>0.06925010681152344</v>
      </c>
      <c r="P77" s="2">
        <v>0.1856155395507812</v>
      </c>
      <c r="Q77" s="2">
        <v>-0.1198158264160156</v>
      </c>
      <c r="R77" s="2">
        <v>0.09126853942871094</v>
      </c>
      <c r="S77" s="2">
        <v>-0.3845272064208984</v>
      </c>
      <c r="T77" s="2">
        <v>0.09005832672119141</v>
      </c>
      <c r="U77" s="2">
        <v>0.04302406311035156</v>
      </c>
      <c r="V77" s="2">
        <v>0.007843017578125</v>
      </c>
      <c r="W77" s="2">
        <v>0.1719036102294922</v>
      </c>
      <c r="X77" s="2">
        <v>0.1025104522705078</v>
      </c>
      <c r="Y77" s="2">
        <v>0.05761909484863281</v>
      </c>
      <c r="Z77" s="2">
        <v>-0.1017417907714844</v>
      </c>
      <c r="AA77" s="2">
        <v>-0.1754150390625</v>
      </c>
    </row>
    <row r="78" spans="1:27">
      <c r="A78">
        <v>992604</v>
      </c>
      <c r="B78" t="s">
        <v>75</v>
      </c>
      <c r="C78" t="s">
        <v>82</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29966</v>
      </c>
      <c r="B79" t="s">
        <v>76</v>
      </c>
      <c r="C79" t="s">
        <v>82</v>
      </c>
      <c r="D79" s="2">
        <v>-0.1220417022705078</v>
      </c>
      <c r="E79" s="2">
        <v>-0.1306209564208984</v>
      </c>
      <c r="F79" s="2">
        <v>-0.08971881866455078</v>
      </c>
      <c r="G79" s="2">
        <v>-0.05225467681884766</v>
      </c>
      <c r="H79" s="2">
        <v>-0.01280117034912109</v>
      </c>
      <c r="I79" s="2">
        <v>-0.04100608825683594</v>
      </c>
      <c r="J79" s="2">
        <v>-0.06333065032958984</v>
      </c>
      <c r="K79" s="2">
        <v>-0.1400537490844727</v>
      </c>
      <c r="L79" s="2">
        <v>-0.0682373046875</v>
      </c>
      <c r="M79" s="2">
        <v>0.01403617858886719</v>
      </c>
      <c r="N79" s="2">
        <v>0.00707244873046875</v>
      </c>
      <c r="O79" s="2">
        <v>0.07860946655273438</v>
      </c>
      <c r="P79" s="2">
        <v>0.1957187652587891</v>
      </c>
      <c r="Q79" s="2">
        <v>-0.1097126007080078</v>
      </c>
      <c r="R79" s="2">
        <v>0.1001949310302734</v>
      </c>
      <c r="S79" s="2">
        <v>-0.3767757415771484</v>
      </c>
      <c r="T79" s="2">
        <v>0.09992885589599609</v>
      </c>
      <c r="U79" s="2">
        <v>0.05311965942382812</v>
      </c>
      <c r="V79" s="2">
        <v>0.01936912536621094</v>
      </c>
      <c r="W79" s="2">
        <v>0.1863422393798828</v>
      </c>
      <c r="X79" s="2">
        <v>0.11712646484375</v>
      </c>
      <c r="Y79" s="2">
        <v>0.07216262817382812</v>
      </c>
      <c r="Z79" s="2">
        <v>-0.08953666687011719</v>
      </c>
      <c r="AA79" s="2">
        <v>-0.1650829315185547</v>
      </c>
    </row>
    <row r="80" spans="1:27">
      <c r="A80">
        <v>29975</v>
      </c>
      <c r="B80" t="s">
        <v>77</v>
      </c>
      <c r="C80" t="s">
        <v>82</v>
      </c>
      <c r="D80" s="2">
        <v>-0.1855659484863281</v>
      </c>
      <c r="E80" s="2">
        <v>-0.1834783554077148</v>
      </c>
      <c r="F80" s="2">
        <v>-0.1417074203491211</v>
      </c>
      <c r="G80" s="2">
        <v>-0.108006477355957</v>
      </c>
      <c r="H80" s="2">
        <v>-0.06951332092285156</v>
      </c>
      <c r="I80" s="2">
        <v>-0.09619522094726562</v>
      </c>
      <c r="J80" s="2">
        <v>-0.1196498870849609</v>
      </c>
      <c r="K80" s="2">
        <v>-0.1970176696777344</v>
      </c>
      <c r="L80" s="2">
        <v>-0.1384048461914062</v>
      </c>
      <c r="M80" s="2">
        <v>-0.06252479553222656</v>
      </c>
      <c r="N80" s="2">
        <v>-0.06281280517578125</v>
      </c>
      <c r="O80" s="2">
        <v>0.01353073120117188</v>
      </c>
      <c r="P80" s="2">
        <v>0.1217098236083984</v>
      </c>
      <c r="Q80" s="2">
        <v>-0.1815948486328125</v>
      </c>
      <c r="R80" s="2">
        <v>0.03917121887207031</v>
      </c>
      <c r="S80" s="2">
        <v>-0.4237842559814453</v>
      </c>
      <c r="T80" s="2">
        <v>0.03076648712158203</v>
      </c>
      <c r="U80" s="2">
        <v>-0.02108955383300781</v>
      </c>
      <c r="V80" s="2">
        <v>-0.06923675537109375</v>
      </c>
      <c r="W80" s="2">
        <v>0.06487464904785156</v>
      </c>
      <c r="X80" s="2">
        <v>-0.007350921630859375</v>
      </c>
      <c r="Y80" s="2">
        <v>-0.04953765869140625</v>
      </c>
      <c r="Z80" s="2">
        <v>-0.1861591339111328</v>
      </c>
      <c r="AA80" s="2">
        <v>-0.2424755096435547</v>
      </c>
    </row>
    <row r="81" spans="1:27">
      <c r="A81">
        <v>29973</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2025-08-28T00:03:10Z</dcterms:created>
  <dcterms:modified xsi:type="dcterms:W3CDTF">2025-08-28T00:03:10Z</dcterms:modified>
</cp:coreProperties>
</file>