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<sst xmlns="http://schemas.openxmlformats.org/spreadsheetml/2006/main" count="198" uniqueCount="123">
  <si>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</si>
  <si>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</si>
  <si>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</si>
  <si>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</si>
  <si>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</si>
  <si>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</si>
  <si>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</si>
  <si>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</si>
  <si>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</si>
  <si>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</si>
  <si>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</si>
  <si>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</si>
  <si>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</si>
  <si>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</si>
  <si>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</si>
  <si>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</si>
  <si>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</si>
  <si>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</si>
  <si>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</si>
  <si>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</si>
  <si>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</si>
  <si>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</si>
  <si>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</si>
  <si>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</si>
  <si>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</si>
  <si>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</si>
  <si>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</si>
  <si>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</si>
  <si>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</si>
  <si>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</si>
  <si>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</si>
  <si>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</si>
  <si>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</si>
  <si>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</si>
  <si>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</si>
  <si>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</si>
  <si>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</si>
  <si>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</si>
  <si>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</si>
  <si>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</si>
  <si>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</si>
  <si>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</si>
  <si>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</si>
  <si>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</si>
  <si>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</si>
  <si>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</si>
  <si>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</si>
  <si>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</si>
  <si>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</si>
  <si>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</si>
  <si>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</si>
  <si>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</si>
  <si>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</si>
  <si>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</si>
  <si>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</si>
  <si>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</si>
  <si>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</si>
  <si>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</si>
  <si>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</si>
  <si>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</si>
  <si>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</si>
  <si>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</si>
  <si>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</si>
  <si>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</si>
  <si>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</si>
  <si>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</si>
  <si>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</si>
  <si>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</si>
  <si>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</si>
  <si>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</si>
  <si>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</si>
  <si>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</si>
  <si>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</si>
  <si>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</si>
  <si>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</si>
  <si>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FV_MDLSOLAR 30.000</t>
  </si>
  <si>
    <t>MAHONG      132.00</t>
  </si>
  <si>
    <t>MERCADAL    132.00</t>
  </si>
  <si>
    <t>SAROCA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</si>
  <si>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</si>
  <si>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</si>
  <si>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</si>
  <si>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</si>
  <si>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</si>
  <si>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</si>
  <si>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</si>
  <si>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</si>
  <si>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</si>
  <si>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</si>
  <si>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</si>
  <si>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</si>
  <si>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(26/08/2025)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</si>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</sst>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29600</v>
      </c>
      <c r="B3" t="s">
        <v>0</v>
      </c>
      <c r="C3" t="s">
        <v>79</v>
      </c>
      <c r="D3" s="2">
        <v>-0.3920841217041016</v>
      </c>
      <c r="E3" s="2">
        <v>-0.4053993225097656</v>
      </c>
      <c r="F3" s="2">
        <v>-0.3884000778198242</v>
      </c>
      <c r="G3" s="2">
        <v>-0.4084787368774414</v>
      </c>
      <c r="H3" s="2">
        <v>-0.3785238265991211</v>
      </c>
      <c r="I3" s="2">
        <v>-0.3623504638671875</v>
      </c>
      <c r="J3" s="2">
        <v>-0.3190450668334961</v>
      </c>
      <c r="K3" s="2">
        <v>-0.3701381683349609</v>
      </c>
      <c r="L3" s="2">
        <v>-0.3578834533691406</v>
      </c>
      <c r="M3" s="2">
        <v>-0.3581676483154297</v>
      </c>
      <c r="N3" s="2">
        <v>-0.4287395477294922</v>
      </c>
      <c r="O3" s="2">
        <v>-0.4532012939453125</v>
      </c>
      <c r="P3" s="2">
        <v>-0.4603462219238281</v>
      </c>
      <c r="Q3" s="2">
        <v>-0.4552402496337891</v>
      </c>
      <c r="R3" s="2">
        <v>-0.4915199279785156</v>
      </c>
      <c r="S3" s="2">
        <v>-0.5096216201782227</v>
      </c>
      <c r="T3" s="2">
        <v>-0.4469127655029297</v>
      </c>
      <c r="U3" s="2">
        <v>-0.4297409057617188</v>
      </c>
      <c r="V3" s="2">
        <v>-0.4673709869384766</v>
      </c>
      <c r="W3" s="2">
        <v>-0.3105945587158203</v>
      </c>
      <c r="X3" s="2">
        <v>-0.095062255859375</v>
      </c>
      <c r="Y3" s="2">
        <v>-0.1923484802246094</v>
      </c>
      <c r="Z3" s="2">
        <v>-0.1534347534179688</v>
      </c>
      <c r="AA3" s="2">
        <v>-0.3692417144775391</v>
      </c>
    </row>
    <row r="4" spans="1:27">
      <c r="A4">
        <v>9600</v>
      </c>
      <c r="B4" t="s">
        <v>1</v>
      </c>
      <c r="C4" t="s">
        <v>79</v>
      </c>
      <c r="D4" s="2">
        <v>-0.4030094146728516</v>
      </c>
      <c r="E4" s="2">
        <v>-0.4102716445922852</v>
      </c>
      <c r="F4" s="2">
        <v>-0.3852977752685547</v>
      </c>
      <c r="G4" s="2">
        <v>-0.400731086730957</v>
      </c>
      <c r="H4" s="2">
        <v>-0.3739004135131836</v>
      </c>
      <c r="I4" s="2">
        <v>-0.3560504913330078</v>
      </c>
      <c r="J4" s="2">
        <v>-0.3170270919799805</v>
      </c>
      <c r="K4" s="2">
        <v>-0.3687629699707031</v>
      </c>
      <c r="L4" s="2">
        <v>-0.3653717041015625</v>
      </c>
      <c r="M4" s="2">
        <v>-0.3712749481201172</v>
      </c>
      <c r="N4" s="2">
        <v>-0.4452610015869141</v>
      </c>
      <c r="O4" s="2">
        <v>-0.4705839157104492</v>
      </c>
      <c r="P4" s="2">
        <v>-0.4787502288818359</v>
      </c>
      <c r="Q4" s="2">
        <v>-0.4729776382446289</v>
      </c>
      <c r="R4" s="2">
        <v>-0.5071048736572266</v>
      </c>
      <c r="S4" s="2">
        <v>-0.523829460144043</v>
      </c>
      <c r="T4" s="2">
        <v>-0.4616060256958008</v>
      </c>
      <c r="U4" s="2">
        <v>-0.4483356475830078</v>
      </c>
      <c r="V4" s="2">
        <v>-0.4886512756347656</v>
      </c>
      <c r="W4" s="2">
        <v>-0.3352527618408203</v>
      </c>
      <c r="X4" s="2">
        <v>-0.1253166198730469</v>
      </c>
      <c r="Y4" s="2">
        <v>-0.2202644348144531</v>
      </c>
      <c r="Z4" s="2">
        <v>-0.1781101226806641</v>
      </c>
      <c r="AA4" s="2">
        <v>-0.3940105438232422</v>
      </c>
    </row>
    <row r="5" spans="1:27">
      <c r="A5">
        <v>29670</v>
      </c>
      <c r="B5" t="s">
        <v>2</v>
      </c>
      <c r="C5" t="s">
        <v>80</v>
      </c>
      <c r="D5" s="2">
        <v>-0.3825130462646484</v>
      </c>
      <c r="E5" s="2">
        <v>-0.398890495300293</v>
      </c>
      <c r="F5" s="2">
        <v>-0.3837728500366211</v>
      </c>
      <c r="G5" s="2">
        <v>-0.4046211242675781</v>
      </c>
      <c r="H5" s="2">
        <v>-0.3746442794799805</v>
      </c>
      <c r="I5" s="2">
        <v>-0.3589448928833008</v>
      </c>
      <c r="J5" s="2">
        <v>-0.3155088424682617</v>
      </c>
      <c r="K5" s="2">
        <v>-0.3655710220336914</v>
      </c>
      <c r="L5" s="2">
        <v>-0.3503665924072266</v>
      </c>
      <c r="M5" s="2">
        <v>-0.3478775024414062</v>
      </c>
      <c r="N5" s="2">
        <v>-0.4169635772705078</v>
      </c>
      <c r="O5" s="2">
        <v>-0.4413585662841797</v>
      </c>
      <c r="P5" s="2">
        <v>-0.4484043121337891</v>
      </c>
      <c r="Q5" s="2">
        <v>-0.4437932968139648</v>
      </c>
      <c r="R5" s="2">
        <v>-0.4804010391235352</v>
      </c>
      <c r="S5" s="2">
        <v>-0.498600959777832</v>
      </c>
      <c r="T5" s="2">
        <v>-0.4359474182128906</v>
      </c>
      <c r="U5" s="2">
        <v>-0.4180316925048828</v>
      </c>
      <c r="V5" s="2">
        <v>-0.4539508819580078</v>
      </c>
      <c r="W5" s="2">
        <v>-0.2942848205566406</v>
      </c>
      <c r="X5" s="2">
        <v>-0.07633209228515625</v>
      </c>
      <c r="Y5" s="2">
        <v>-0.1731338500976562</v>
      </c>
      <c r="Z5" s="2">
        <v>-0.1354236602783203</v>
      </c>
      <c r="AA5" s="2">
        <v>-0.3545036315917969</v>
      </c>
    </row>
    <row r="6" spans="1:27">
      <c r="A6">
        <v>39650</v>
      </c>
      <c r="B6" t="s">
        <v>3</v>
      </c>
      <c r="C6" t="s">
        <v>80</v>
      </c>
      <c r="D6" s="2">
        <v>-0.551300048828125</v>
      </c>
      <c r="E6" s="2">
        <v>-0.5481586456298828</v>
      </c>
      <c r="F6" s="2">
        <v>-0.5211353302001953</v>
      </c>
      <c r="G6" s="2">
        <v>-0.5319414138793945</v>
      </c>
      <c r="H6" s="2">
        <v>-0.4966182708740234</v>
      </c>
      <c r="I6" s="2">
        <v>-0.4754161834716797</v>
      </c>
      <c r="J6" s="2">
        <v>-0.4328699111938477</v>
      </c>
      <c r="K6" s="2">
        <v>-0.4940376281738281</v>
      </c>
      <c r="L6" s="2">
        <v>-0.4931221008300781</v>
      </c>
      <c r="M6" s="2">
        <v>-0.5105323791503906</v>
      </c>
      <c r="N6" s="2">
        <v>-0.6013565063476562</v>
      </c>
      <c r="O6" s="2">
        <v>-0.629176139831543</v>
      </c>
      <c r="P6" s="2">
        <v>-0.6364269256591797</v>
      </c>
      <c r="Q6" s="2">
        <v>-0.6315174102783203</v>
      </c>
      <c r="R6" s="2">
        <v>-0.6706180572509766</v>
      </c>
      <c r="S6" s="2">
        <v>-0.6922111511230469</v>
      </c>
      <c r="T6" s="2">
        <v>-0.6295185089111328</v>
      </c>
      <c r="U6" s="2">
        <v>-0.6163921356201172</v>
      </c>
      <c r="V6" s="2">
        <v>-0.6692047119140625</v>
      </c>
      <c r="W6" s="2">
        <v>-0.5139389038085938</v>
      </c>
      <c r="X6" s="2">
        <v>-0.2907238006591797</v>
      </c>
      <c r="Y6" s="2">
        <v>-0.3967533111572266</v>
      </c>
      <c r="Z6" s="2">
        <v>-0.3490886688232422</v>
      </c>
      <c r="AA6" s="2">
        <v>-0.5459117889404297</v>
      </c>
    </row>
    <row r="7" spans="1:27">
      <c r="A7">
        <v>29610</v>
      </c>
      <c r="B7" t="s">
        <v>4</v>
      </c>
      <c r="C7" t="s">
        <v>80</v>
      </c>
      <c r="D7" s="2">
        <v>-0.379608154296875</v>
      </c>
      <c r="E7" s="2">
        <v>-0.3963479995727539</v>
      </c>
      <c r="F7" s="2">
        <v>-0.3814010620117188</v>
      </c>
      <c r="G7" s="2">
        <v>-0.4023094177246094</v>
      </c>
      <c r="H7" s="2">
        <v>-0.3725109100341797</v>
      </c>
      <c r="I7" s="2">
        <v>-0.3568611145019531</v>
      </c>
      <c r="J7" s="2">
        <v>-0.3135299682617188</v>
      </c>
      <c r="K7" s="2">
        <v>-0.3634052276611328</v>
      </c>
      <c r="L7" s="2">
        <v>-0.34796142578125</v>
      </c>
      <c r="M7" s="2">
        <v>-0.3451900482177734</v>
      </c>
      <c r="N7" s="2">
        <v>-0.4139080047607422</v>
      </c>
      <c r="O7" s="2">
        <v>-0.4381170272827148</v>
      </c>
      <c r="P7" s="2">
        <v>-0.4451818466186523</v>
      </c>
      <c r="Q7" s="2">
        <v>-0.4405403137207031</v>
      </c>
      <c r="R7" s="2">
        <v>-0.4769964218139648</v>
      </c>
      <c r="S7" s="2">
        <v>-0.4950647354125977</v>
      </c>
      <c r="T7" s="2">
        <v>-0.4324913024902344</v>
      </c>
      <c r="U7" s="2">
        <v>-0.4146041870117188</v>
      </c>
      <c r="V7" s="2">
        <v>-0.4502925872802734</v>
      </c>
      <c r="W7" s="2">
        <v>-0.2906227111816406</v>
      </c>
      <c r="X7" s="2">
        <v>-0.07281494140625</v>
      </c>
      <c r="Y7" s="2">
        <v>-0.1693840026855469</v>
      </c>
      <c r="Z7" s="2">
        <v>-0.1318092346191406</v>
      </c>
      <c r="AA7" s="2">
        <v>-0.3512649536132812</v>
      </c>
    </row>
    <row r="8" spans="1:27">
      <c r="A8">
        <v>39625</v>
      </c>
      <c r="B8" t="s">
        <v>5</v>
      </c>
      <c r="C8" t="s">
        <v>80</v>
      </c>
      <c r="D8" s="2">
        <v>-0.3596992492675781</v>
      </c>
      <c r="E8" s="2">
        <v>-0.3766460418701172</v>
      </c>
      <c r="F8" s="2">
        <v>-0.3649454116821289</v>
      </c>
      <c r="G8" s="2">
        <v>-0.3898487091064453</v>
      </c>
      <c r="H8" s="2">
        <v>-0.3598909378051758</v>
      </c>
      <c r="I8" s="2">
        <v>-0.344355583190918</v>
      </c>
      <c r="J8" s="2">
        <v>-0.2976675033569336</v>
      </c>
      <c r="K8" s="2">
        <v>-0.3479623794555664</v>
      </c>
      <c r="L8" s="2">
        <v>-0.3325004577636719</v>
      </c>
      <c r="M8" s="2">
        <v>-0.3301105499267578</v>
      </c>
      <c r="N8" s="2">
        <v>-0.399017333984375</v>
      </c>
      <c r="O8" s="2">
        <v>-0.422886848449707</v>
      </c>
      <c r="P8" s="2">
        <v>-0.4300823211669922</v>
      </c>
      <c r="Q8" s="2">
        <v>-0.42474365234375</v>
      </c>
      <c r="R8" s="2">
        <v>-0.4615421295166016</v>
      </c>
      <c r="S8" s="2">
        <v>-0.4804420471191406</v>
      </c>
      <c r="T8" s="2">
        <v>-0.4146175384521484</v>
      </c>
      <c r="U8" s="2">
        <v>-0.3948955535888672</v>
      </c>
      <c r="V8" s="2">
        <v>-0.4308090209960938</v>
      </c>
      <c r="W8" s="2">
        <v>-0.2714061737060547</v>
      </c>
      <c r="X8" s="2">
        <v>-0.05263710021972656</v>
      </c>
      <c r="Y8" s="2">
        <v>-0.1511096954345703</v>
      </c>
      <c r="Z8" s="2">
        <v>-0.1138172149658203</v>
      </c>
      <c r="AA8" s="2">
        <v>-0.3307209014892578</v>
      </c>
    </row>
    <row r="9" spans="1:27">
      <c r="A9">
        <v>39610</v>
      </c>
      <c r="B9" t="s">
        <v>6</v>
      </c>
      <c r="C9" t="s">
        <v>80</v>
      </c>
      <c r="D9" s="2">
        <v>-0.3597908020019531</v>
      </c>
      <c r="E9" s="2">
        <v>-0.3767299652099609</v>
      </c>
      <c r="F9" s="2">
        <v>-0.365020751953125</v>
      </c>
      <c r="G9" s="2">
        <v>-0.3899059295654297</v>
      </c>
      <c r="H9" s="2">
        <v>-0.3599452972412109</v>
      </c>
      <c r="I9" s="2">
        <v>-0.3444080352783203</v>
      </c>
      <c r="J9" s="2">
        <v>-0.2977294921875</v>
      </c>
      <c r="K9" s="2">
        <v>-0.3480281829833984</v>
      </c>
      <c r="L9" s="2">
        <v>-0.3325634002685547</v>
      </c>
      <c r="M9" s="2">
        <v>-0.3301773071289062</v>
      </c>
      <c r="N9" s="2">
        <v>-0.3990917205810547</v>
      </c>
      <c r="O9" s="2">
        <v>-0.4229621887207031</v>
      </c>
      <c r="P9" s="2">
        <v>-0.4301586151123047</v>
      </c>
      <c r="Q9" s="2">
        <v>-0.4248218536376953</v>
      </c>
      <c r="R9" s="2">
        <v>-0.4616260528564453</v>
      </c>
      <c r="S9" s="2">
        <v>-0.4805383682250977</v>
      </c>
      <c r="T9" s="2">
        <v>-0.4147138595581055</v>
      </c>
      <c r="U9" s="2">
        <v>-0.3949966430664062</v>
      </c>
      <c r="V9" s="2">
        <v>-0.4309158325195312</v>
      </c>
      <c r="W9" s="2">
        <v>-0.2715091705322266</v>
      </c>
      <c r="X9" s="2">
        <v>-0.05274009704589844</v>
      </c>
      <c r="Y9" s="2">
        <v>-0.1512126922607422</v>
      </c>
      <c r="Z9" s="2">
        <v>-0.1139183044433594</v>
      </c>
      <c r="AA9" s="2">
        <v>-0.3308181762695312</v>
      </c>
    </row>
    <row r="10" spans="1:27">
      <c r="A10">
        <v>39635</v>
      </c>
      <c r="B10" t="s">
        <v>7</v>
      </c>
      <c r="C10" t="s">
        <v>80</v>
      </c>
      <c r="D10" s="2">
        <v>-0.5042190551757812</v>
      </c>
      <c r="E10" s="2">
        <v>-0.5062103271484375</v>
      </c>
      <c r="F10" s="2">
        <v>-0.4813766479492188</v>
      </c>
      <c r="G10" s="2">
        <v>-0.493865966796875</v>
      </c>
      <c r="H10" s="2">
        <v>-0.4599380493164062</v>
      </c>
      <c r="I10" s="2">
        <v>-0.4420843124389648</v>
      </c>
      <c r="J10" s="2">
        <v>-0.3977012634277344</v>
      </c>
      <c r="K10" s="2">
        <v>-0.454564094543457</v>
      </c>
      <c r="L10" s="2">
        <v>-0.4473152160644531</v>
      </c>
      <c r="M10" s="2">
        <v>-0.4571475982666016</v>
      </c>
      <c r="N10" s="2">
        <v>-0.5415000915527344</v>
      </c>
      <c r="O10" s="2">
        <v>-0.5715217590332031</v>
      </c>
      <c r="P10" s="2">
        <v>-0.578557014465332</v>
      </c>
      <c r="Q10" s="2">
        <v>-0.5749015808105469</v>
      </c>
      <c r="R10" s="2">
        <v>-0.6166172027587891</v>
      </c>
      <c r="S10" s="2">
        <v>-0.6385164260864258</v>
      </c>
      <c r="T10" s="2">
        <v>-0.5792198181152344</v>
      </c>
      <c r="U10" s="2">
        <v>-0.5646209716796875</v>
      </c>
      <c r="V10" s="2">
        <v>-0.6087265014648438</v>
      </c>
      <c r="W10" s="2">
        <v>-0.4508762359619141</v>
      </c>
      <c r="X10" s="2">
        <v>-0.2277545928955078</v>
      </c>
      <c r="Y10" s="2">
        <v>-0.3305282592773438</v>
      </c>
      <c r="Z10" s="2">
        <v>-0.2877082824707031</v>
      </c>
      <c r="AA10" s="2">
        <v>-0.4917469024658203</v>
      </c>
    </row>
    <row r="11" spans="1:27">
      <c r="A11">
        <v>29640</v>
      </c>
      <c r="B11" t="s">
        <v>8</v>
      </c>
      <c r="C11" t="s">
        <v>80</v>
      </c>
      <c r="D11" s="2">
        <v>-0.3839092254638672</v>
      </c>
      <c r="E11" s="2">
        <v>-0.4000797271728516</v>
      </c>
      <c r="F11" s="2">
        <v>-0.3849058151245117</v>
      </c>
      <c r="G11" s="2">
        <v>-0.4057340621948242</v>
      </c>
      <c r="H11" s="2">
        <v>-0.3756809234619141</v>
      </c>
      <c r="I11" s="2">
        <v>-0.359959602355957</v>
      </c>
      <c r="J11" s="2">
        <v>-0.3164339065551758</v>
      </c>
      <c r="K11" s="2">
        <v>-0.3666095733642578</v>
      </c>
      <c r="L11" s="2">
        <v>-0.3515024185180664</v>
      </c>
      <c r="M11" s="2">
        <v>-0.3491725921630859</v>
      </c>
      <c r="N11" s="2">
        <v>-0.4184379577636719</v>
      </c>
      <c r="O11" s="2">
        <v>-0.4428977966308594</v>
      </c>
      <c r="P11" s="2">
        <v>-0.449946403503418</v>
      </c>
      <c r="Q11" s="2">
        <v>-0.445338249206543</v>
      </c>
      <c r="R11" s="2">
        <v>-0.4820270538330078</v>
      </c>
      <c r="S11" s="2">
        <v>-0.5003156661987305</v>
      </c>
      <c r="T11" s="2">
        <v>-0.4376134872436523</v>
      </c>
      <c r="U11" s="2">
        <v>-0.4196968078613281</v>
      </c>
      <c r="V11" s="2">
        <v>-0.4557361602783203</v>
      </c>
      <c r="W11" s="2">
        <v>-0.2960834503173828</v>
      </c>
      <c r="X11" s="2">
        <v>-0.0780487060546875</v>
      </c>
      <c r="Y11" s="2">
        <v>-0.1749935150146484</v>
      </c>
      <c r="Z11" s="2">
        <v>-0.1372241973876953</v>
      </c>
      <c r="AA11" s="2">
        <v>-0.3560810089111328</v>
      </c>
    </row>
    <row r="12" spans="1:27">
      <c r="A12">
        <v>9645</v>
      </c>
      <c r="B12" t="s">
        <v>9</v>
      </c>
      <c r="C12" t="s">
        <v>80</v>
      </c>
      <c r="D12" s="2">
        <v>-0.3508625030517578</v>
      </c>
      <c r="E12" s="2">
        <v>-0.3678550720214844</v>
      </c>
      <c r="F12" s="2">
        <v>-0.3602104187011719</v>
      </c>
      <c r="G12" s="2">
        <v>-0.3796501159667969</v>
      </c>
      <c r="H12" s="2">
        <v>-0.3465633392333984</v>
      </c>
      <c r="I12" s="2">
        <v>-0.3327598571777344</v>
      </c>
      <c r="J12" s="2">
        <v>-0.2847461700439453</v>
      </c>
      <c r="K12" s="2">
        <v>-0.3359794616699219</v>
      </c>
      <c r="L12" s="2">
        <v>-0.3100681304931641</v>
      </c>
      <c r="M12" s="2">
        <v>-0.3059825897216797</v>
      </c>
      <c r="N12" s="2">
        <v>-0.3743267059326172</v>
      </c>
      <c r="O12" s="2">
        <v>-0.3998546600341797</v>
      </c>
      <c r="P12" s="2">
        <v>-0.4045343399047852</v>
      </c>
      <c r="Q12" s="2">
        <v>-0.4010753631591797</v>
      </c>
      <c r="R12" s="2">
        <v>-0.4420547485351562</v>
      </c>
      <c r="S12" s="2">
        <v>-0.4631519317626953</v>
      </c>
      <c r="T12" s="2">
        <v>-0.4037227630615234</v>
      </c>
      <c r="U12" s="2">
        <v>-0.3809661865234375</v>
      </c>
      <c r="V12" s="2">
        <v>-0.4185009002685547</v>
      </c>
      <c r="W12" s="2">
        <v>-0.2552967071533203</v>
      </c>
      <c r="X12" s="2">
        <v>-0.03241157531738281</v>
      </c>
      <c r="Y12" s="2">
        <v>-0.1344985961914062</v>
      </c>
      <c r="Z12" s="2">
        <v>-0.1010894775390625</v>
      </c>
      <c r="AA12" s="2">
        <v>-0.3092689514160156</v>
      </c>
    </row>
    <row r="13" spans="1:27">
      <c r="A13">
        <v>39640</v>
      </c>
      <c r="B13" t="s">
        <v>10</v>
      </c>
      <c r="C13" t="s">
        <v>80</v>
      </c>
      <c r="D13" s="2">
        <v>-0.4126834869384766</v>
      </c>
      <c r="E13" s="2">
        <v>-0.4263172149658203</v>
      </c>
      <c r="F13" s="2">
        <v>-0.4089584350585938</v>
      </c>
      <c r="G13" s="2">
        <v>-0.4263076782226562</v>
      </c>
      <c r="H13" s="2">
        <v>-0.3948993682861328</v>
      </c>
      <c r="I13" s="2">
        <v>-0.3790855407714844</v>
      </c>
      <c r="J13" s="2">
        <v>-0.3365459442138672</v>
      </c>
      <c r="K13" s="2">
        <v>-0.3878812789916992</v>
      </c>
      <c r="L13" s="2">
        <v>-0.3726339340209961</v>
      </c>
      <c r="M13" s="2">
        <v>-0.3719844818115234</v>
      </c>
      <c r="N13" s="2">
        <v>-0.4433574676513672</v>
      </c>
      <c r="O13" s="2">
        <v>-0.4696187973022461</v>
      </c>
      <c r="P13" s="2">
        <v>-0.4761686325073242</v>
      </c>
      <c r="Q13" s="2">
        <v>-0.4723243713378906</v>
      </c>
      <c r="R13" s="2">
        <v>-0.5104169845581055</v>
      </c>
      <c r="S13" s="2">
        <v>-0.5295877456665039</v>
      </c>
      <c r="T13" s="2">
        <v>-0.4696073532104492</v>
      </c>
      <c r="U13" s="2">
        <v>-0.4518280029296875</v>
      </c>
      <c r="V13" s="2">
        <v>-0.4893093109130859</v>
      </c>
      <c r="W13" s="2">
        <v>-0.3294200897216797</v>
      </c>
      <c r="X13" s="2">
        <v>-0.1104583740234375</v>
      </c>
      <c r="Y13" s="2">
        <v>-0.2084026336669922</v>
      </c>
      <c r="Z13" s="2">
        <v>-0.1705970764160156</v>
      </c>
      <c r="AA13" s="2">
        <v>-0.3860130310058594</v>
      </c>
    </row>
    <row r="14" spans="1:27">
      <c r="A14">
        <v>29660</v>
      </c>
      <c r="B14" t="s">
        <v>11</v>
      </c>
      <c r="C14" t="s">
        <v>80</v>
      </c>
      <c r="D14" s="2">
        <v>-0.3776168823242188</v>
      </c>
      <c r="E14" s="2">
        <v>-0.3940544128417969</v>
      </c>
      <c r="F14" s="2">
        <v>-0.3792095184326172</v>
      </c>
      <c r="G14" s="2">
        <v>-0.4000873565673828</v>
      </c>
      <c r="H14" s="2">
        <v>-0.3704414367675781</v>
      </c>
      <c r="I14" s="2">
        <v>-0.3548679351806641</v>
      </c>
      <c r="J14" s="2">
        <v>-0.3117351531982422</v>
      </c>
      <c r="K14" s="2">
        <v>-0.3613319396972656</v>
      </c>
      <c r="L14" s="2">
        <v>-0.3461513519287109</v>
      </c>
      <c r="M14" s="2">
        <v>-0.3437595367431641</v>
      </c>
      <c r="N14" s="2">
        <v>-0.4122085571289062</v>
      </c>
      <c r="O14" s="2">
        <v>-0.4362163543701172</v>
      </c>
      <c r="P14" s="2">
        <v>-0.4432277679443359</v>
      </c>
      <c r="Q14" s="2">
        <v>-0.4385442733764648</v>
      </c>
      <c r="R14" s="2">
        <v>-0.4748125076293945</v>
      </c>
      <c r="S14" s="2">
        <v>-0.4928340911865234</v>
      </c>
      <c r="T14" s="2">
        <v>-0.4304523468017578</v>
      </c>
      <c r="U14" s="2">
        <v>-0.4126663208007812</v>
      </c>
      <c r="V14" s="2">
        <v>-0.448211669921875</v>
      </c>
      <c r="W14" s="2">
        <v>-0.2898788452148438</v>
      </c>
      <c r="X14" s="2">
        <v>-0.07318878173828125</v>
      </c>
      <c r="Y14" s="2">
        <v>-0.1694355010986328</v>
      </c>
      <c r="Z14" s="2">
        <v>-0.1319675445556641</v>
      </c>
      <c r="AA14" s="2">
        <v>-0.3498573303222656</v>
      </c>
    </row>
    <row r="15" spans="1:27">
      <c r="A15">
        <v>39660</v>
      </c>
      <c r="B15" t="s">
        <v>12</v>
      </c>
      <c r="C15" t="s">
        <v>80</v>
      </c>
      <c r="D15" s="2">
        <v>-0.3718929290771484</v>
      </c>
      <c r="E15" s="2">
        <v>-0.3881807327270508</v>
      </c>
      <c r="F15" s="2">
        <v>-0.3750772476196289</v>
      </c>
      <c r="G15" s="2">
        <v>-0.3980789184570312</v>
      </c>
      <c r="H15" s="2">
        <v>-0.3680152893066406</v>
      </c>
      <c r="I15" s="2">
        <v>-0.3525142669677734</v>
      </c>
      <c r="J15" s="2">
        <v>-0.3070259094238281</v>
      </c>
      <c r="K15" s="2">
        <v>-0.3574295043945312</v>
      </c>
      <c r="L15" s="2">
        <v>-0.342529296875</v>
      </c>
      <c r="M15" s="2">
        <v>-0.3406543731689453</v>
      </c>
      <c r="N15" s="2">
        <v>-0.4098548889160156</v>
      </c>
      <c r="O15" s="2">
        <v>-0.4337244033813477</v>
      </c>
      <c r="P15" s="2">
        <v>-0.4409093856811523</v>
      </c>
      <c r="Q15" s="2">
        <v>-0.435765266418457</v>
      </c>
      <c r="R15" s="2">
        <v>-0.4723386764526367</v>
      </c>
      <c r="S15" s="2">
        <v>-0.4909267425537109</v>
      </c>
      <c r="T15" s="2">
        <v>-0.4263887405395508</v>
      </c>
      <c r="U15" s="2">
        <v>-0.4077892303466797</v>
      </c>
      <c r="V15" s="2">
        <v>-0.4441967010498047</v>
      </c>
      <c r="W15" s="2">
        <v>-0.2850227355957031</v>
      </c>
      <c r="X15" s="2">
        <v>-0.0667877197265625</v>
      </c>
      <c r="Y15" s="2">
        <v>-0.1649379730224609</v>
      </c>
      <c r="Z15" s="2">
        <v>-0.1273097991943359</v>
      </c>
      <c r="AA15" s="2">
        <v>-0.3439273834228516</v>
      </c>
    </row>
    <row r="16" spans="1:27">
      <c r="A16">
        <v>39705</v>
      </c>
      <c r="B16" t="s">
        <v>13</v>
      </c>
      <c r="C16" t="s">
        <v>81</v>
      </c>
      <c r="D16" s="2">
        <v>-0.01666450500488281</v>
      </c>
      <c r="E16" s="2">
        <v>-0.01253032684326172</v>
      </c>
      <c r="F16" s="2">
        <v>-0.01218414306640625</v>
      </c>
      <c r="G16" s="2">
        <v>-0.01380252838134766</v>
      </c>
      <c r="H16" s="2">
        <v>-0.009874343872070312</v>
      </c>
      <c r="I16" s="2">
        <v>-0.008222579956054688</v>
      </c>
      <c r="J16" s="2">
        <v>-0.009149551391601562</v>
      </c>
      <c r="K16" s="2">
        <v>-0.006922721862792969</v>
      </c>
      <c r="L16" s="2">
        <v>-0.006845474243164062</v>
      </c>
      <c r="M16" s="2">
        <v>-0.042999267578125</v>
      </c>
      <c r="N16" s="2">
        <v>-0.06396484375</v>
      </c>
      <c r="O16" s="2">
        <v>-0.06029129028320312</v>
      </c>
      <c r="P16" s="2">
        <v>-0.06353569030761719</v>
      </c>
      <c r="Q16" s="2">
        <v>-0.05900955200195312</v>
      </c>
      <c r="R16" s="2">
        <v>-0.07087039947509766</v>
      </c>
      <c r="S16" s="2">
        <v>-0.07608413696289062</v>
      </c>
      <c r="T16" s="2">
        <v>-0.05814552307128906</v>
      </c>
      <c r="U16" s="2">
        <v>-0.0518035888671875</v>
      </c>
      <c r="V16" s="2">
        <v>-0.05364418029785156</v>
      </c>
      <c r="W16" s="2">
        <v>-0.06318283081054688</v>
      </c>
      <c r="X16" s="2">
        <v>0.0008640289306640625</v>
      </c>
      <c r="Y16" s="2">
        <v>-0.0355072021484375</v>
      </c>
      <c r="Z16" s="2">
        <v>-0.02420425415039062</v>
      </c>
      <c r="AA16" s="2">
        <v>-0.04630661010742188</v>
      </c>
    </row>
    <row r="17" spans="1:27">
      <c r="A17">
        <v>39710</v>
      </c>
      <c r="B17" t="s">
        <v>14</v>
      </c>
      <c r="C17" t="s">
        <v>81</v>
      </c>
      <c r="D17" s="2">
        <v>-0.1620025634765625</v>
      </c>
      <c r="E17" s="2">
        <v>-0.1319122314453125</v>
      </c>
      <c r="F17" s="2">
        <v>-0.1252145767211914</v>
      </c>
      <c r="G17" s="2">
        <v>-0.1189966201782227</v>
      </c>
      <c r="H17" s="2">
        <v>-0.1151409149169922</v>
      </c>
      <c r="I17" s="2">
        <v>-0.1126976013183594</v>
      </c>
      <c r="J17" s="2">
        <v>-0.1239757537841797</v>
      </c>
      <c r="K17" s="2">
        <v>-0.1335325241088867</v>
      </c>
      <c r="L17" s="2">
        <v>-0.1507472991943359</v>
      </c>
      <c r="M17" s="2">
        <v>-0.19158935546875</v>
      </c>
      <c r="N17" s="2">
        <v>-0.1937751770019531</v>
      </c>
      <c r="O17" s="2">
        <v>-0.1590080261230469</v>
      </c>
      <c r="P17" s="2">
        <v>-0.1494264602661133</v>
      </c>
      <c r="Q17" s="2">
        <v>-0.1312961578369141</v>
      </c>
      <c r="R17" s="2">
        <v>-0.1314983367919922</v>
      </c>
      <c r="S17" s="2">
        <v>-0.1449184417724609</v>
      </c>
      <c r="T17" s="2">
        <v>-0.1413040161132812</v>
      </c>
      <c r="U17" s="2">
        <v>-0.1607093811035156</v>
      </c>
      <c r="V17" s="2">
        <v>-0.1946010589599609</v>
      </c>
      <c r="W17" s="2">
        <v>-0.2393474578857422</v>
      </c>
      <c r="X17" s="2">
        <v>-0.1943836212158203</v>
      </c>
      <c r="Y17" s="2">
        <v>-0.2392044067382812</v>
      </c>
      <c r="Z17" s="2">
        <v>-0.2148456573486328</v>
      </c>
      <c r="AA17" s="2">
        <v>-0.2096786499023438</v>
      </c>
    </row>
    <row r="18" spans="1:27">
      <c r="A18">
        <v>39730</v>
      </c>
      <c r="B18" t="s">
        <v>15</v>
      </c>
      <c r="C18" t="s">
        <v>81</v>
      </c>
      <c r="D18" s="2">
        <v>-0.07199668884277344</v>
      </c>
      <c r="E18" s="2">
        <v>-0.06263160705566406</v>
      </c>
      <c r="F18" s="2">
        <v>-0.05869770050048828</v>
      </c>
      <c r="G18" s="2">
        <v>-0.05655574798583984</v>
      </c>
      <c r="H18" s="2">
        <v>-0.050994873046875</v>
      </c>
      <c r="I18" s="2">
        <v>-0.04885578155517578</v>
      </c>
      <c r="J18" s="2">
        <v>-0.05039310455322266</v>
      </c>
      <c r="K18" s="2">
        <v>-0.05147171020507812</v>
      </c>
      <c r="L18" s="2">
        <v>-0.05626106262207031</v>
      </c>
      <c r="M18" s="2">
        <v>-0.101043701171875</v>
      </c>
      <c r="N18" s="2">
        <v>-0.1290149688720703</v>
      </c>
      <c r="O18" s="2">
        <v>-0.1255664825439453</v>
      </c>
      <c r="P18" s="2">
        <v>-0.1281967163085938</v>
      </c>
      <c r="Q18" s="2">
        <v>-0.122584342956543</v>
      </c>
      <c r="R18" s="2">
        <v>-0.1385984420776367</v>
      </c>
      <c r="S18" s="2">
        <v>-0.1437873840332031</v>
      </c>
      <c r="T18" s="2">
        <v>-0.1265506744384766</v>
      </c>
      <c r="U18" s="2">
        <v>-0.1238842010498047</v>
      </c>
      <c r="V18" s="2">
        <v>-0.1326999664306641</v>
      </c>
      <c r="W18" s="2">
        <v>-0.1434688568115234</v>
      </c>
      <c r="X18" s="2">
        <v>-0.08188247680664062</v>
      </c>
      <c r="Y18" s="2">
        <v>-0.1173801422119141</v>
      </c>
      <c r="Z18" s="2">
        <v>-0.09855270385742188</v>
      </c>
      <c r="AA18" s="2">
        <v>-0.1139469146728516</v>
      </c>
    </row>
    <row r="19" spans="1:27">
      <c r="A19">
        <v>39735</v>
      </c>
      <c r="B19" t="s">
        <v>16</v>
      </c>
      <c r="C19" t="s">
        <v>81</v>
      </c>
      <c r="D19" s="2">
        <v>-0.1268939971923828</v>
      </c>
      <c r="E19" s="2">
        <v>-0.092987060546875</v>
      </c>
      <c r="F19" s="2">
        <v>-0.08982086181640625</v>
      </c>
      <c r="G19" s="2">
        <v>-0.08610820770263672</v>
      </c>
      <c r="H19" s="2">
        <v>-0.08588218688964844</v>
      </c>
      <c r="I19" s="2">
        <v>-0.08319664001464844</v>
      </c>
      <c r="J19" s="2">
        <v>-0.0915679931640625</v>
      </c>
      <c r="K19" s="2">
        <v>-0.09247779846191406</v>
      </c>
      <c r="L19" s="2">
        <v>-0.1020183563232422</v>
      </c>
      <c r="M19" s="2">
        <v>-0.1439838409423828</v>
      </c>
      <c r="N19" s="2">
        <v>-0.1318511962890625</v>
      </c>
      <c r="O19" s="2">
        <v>-0.1154346466064453</v>
      </c>
      <c r="P19" s="2">
        <v>-0.1040534973144531</v>
      </c>
      <c r="Q19" s="2">
        <v>-0.09694194793701172</v>
      </c>
      <c r="R19" s="2">
        <v>-0.09863948822021484</v>
      </c>
      <c r="S19" s="2">
        <v>-0.1123580932617188</v>
      </c>
      <c r="T19" s="2">
        <v>-0.1123065948486328</v>
      </c>
      <c r="U19" s="2">
        <v>-0.1284675598144531</v>
      </c>
      <c r="V19" s="2">
        <v>-0.1506328582763672</v>
      </c>
      <c r="W19" s="2">
        <v>-0.1909065246582031</v>
      </c>
      <c r="X19" s="2">
        <v>-0.1515064239501953</v>
      </c>
      <c r="Y19" s="2">
        <v>-0.1925792694091797</v>
      </c>
      <c r="Z19" s="2">
        <v>-0.1645984649658203</v>
      </c>
      <c r="AA19" s="2">
        <v>-0.1578502655029297</v>
      </c>
    </row>
    <row r="20" spans="1:27">
      <c r="A20">
        <v>39740</v>
      </c>
      <c r="B20" t="s">
        <v>17</v>
      </c>
      <c r="C20" t="s">
        <v>81</v>
      </c>
      <c r="D20" s="2">
        <v>-0.4472103118896484</v>
      </c>
      <c r="E20" s="2">
        <v>-0.3857297897338867</v>
      </c>
      <c r="F20" s="2">
        <v>-0.3585243225097656</v>
      </c>
      <c r="G20" s="2">
        <v>-0.3398647308349609</v>
      </c>
      <c r="H20" s="2">
        <v>-0.3213634490966797</v>
      </c>
      <c r="I20" s="2">
        <v>-0.3218154907226562</v>
      </c>
      <c r="J20" s="2">
        <v>-0.3466529846191406</v>
      </c>
      <c r="K20" s="2">
        <v>-0.3960809707641602</v>
      </c>
      <c r="L20" s="2">
        <v>-0.4753713607788086</v>
      </c>
      <c r="M20" s="2">
        <v>-0.5546226501464844</v>
      </c>
      <c r="N20" s="2">
        <v>-0.5250968933105469</v>
      </c>
      <c r="O20" s="2">
        <v>-0.3603086471557617</v>
      </c>
      <c r="P20" s="2">
        <v>-0.3335742950439453</v>
      </c>
      <c r="Q20" s="2">
        <v>-0.2938556671142578</v>
      </c>
      <c r="R20" s="2">
        <v>-0.2929553985595703</v>
      </c>
      <c r="S20" s="2">
        <v>-0.3029518127441406</v>
      </c>
      <c r="T20" s="2">
        <v>-0.3179712295532227</v>
      </c>
      <c r="U20" s="2">
        <v>-0.3942661285400391</v>
      </c>
      <c r="V20" s="2">
        <v>-0.5250568389892578</v>
      </c>
      <c r="W20" s="2">
        <v>-0.6690616607666016</v>
      </c>
      <c r="X20" s="2">
        <v>-0.6584186553955078</v>
      </c>
      <c r="Y20" s="2">
        <v>-0.7215652465820312</v>
      </c>
      <c r="Z20" s="2">
        <v>-0.6280899047851562</v>
      </c>
      <c r="AA20" s="2">
        <v>-0.5711193084716797</v>
      </c>
    </row>
    <row r="21" spans="1:27">
      <c r="A21">
        <v>29750</v>
      </c>
      <c r="B21" t="s">
        <v>18</v>
      </c>
      <c r="C21" t="s">
        <v>81</v>
      </c>
      <c r="D21" s="2">
        <v>-0.1517906188964844</v>
      </c>
      <c r="E21" s="2">
        <v>-0.1247148513793945</v>
      </c>
      <c r="F21" s="2">
        <v>-0.1184883117675781</v>
      </c>
      <c r="G21" s="2">
        <v>-0.1134548187255859</v>
      </c>
      <c r="H21" s="2">
        <v>-0.1084518432617188</v>
      </c>
      <c r="I21" s="2">
        <v>-0.1083650588989258</v>
      </c>
      <c r="J21" s="2">
        <v>-0.1207456588745117</v>
      </c>
      <c r="K21" s="2">
        <v>-0.1300888061523438</v>
      </c>
      <c r="L21" s="2">
        <v>-0.1474094390869141</v>
      </c>
      <c r="M21" s="2">
        <v>-0.1840744018554688</v>
      </c>
      <c r="N21" s="2">
        <v>-0.1810951232910156</v>
      </c>
      <c r="O21" s="2">
        <v>-0.1292285919189453</v>
      </c>
      <c r="P21" s="2">
        <v>-0.1455631256103516</v>
      </c>
      <c r="Q21" s="2">
        <v>-0.11236572265625</v>
      </c>
      <c r="R21" s="2">
        <v>-0.1016950607299805</v>
      </c>
      <c r="S21" s="2">
        <v>-0.1291313171386719</v>
      </c>
      <c r="T21" s="2">
        <v>-0.1239604949951172</v>
      </c>
      <c r="U21" s="2">
        <v>-0.1385555267333984</v>
      </c>
      <c r="V21" s="2">
        <v>-0.1710147857666016</v>
      </c>
      <c r="W21" s="2">
        <v>-0.2068004608154297</v>
      </c>
      <c r="X21" s="2">
        <v>-0.1485099792480469</v>
      </c>
      <c r="Y21" s="2">
        <v>-0.1972541809082031</v>
      </c>
      <c r="Z21" s="2">
        <v>-0.1893405914306641</v>
      </c>
      <c r="AA21" s="2">
        <v>-0.1927909851074219</v>
      </c>
    </row>
    <row r="22" spans="1:27">
      <c r="A22">
        <v>29745</v>
      </c>
      <c r="B22" t="s">
        <v>19</v>
      </c>
      <c r="C22" t="s">
        <v>81</v>
      </c>
      <c r="D22" s="2">
        <v>-0.1455097198486328</v>
      </c>
      <c r="E22" s="2">
        <v>-0.1190366744995117</v>
      </c>
      <c r="F22" s="2">
        <v>-0.1134719848632812</v>
      </c>
      <c r="G22" s="2">
        <v>-0.1085548400878906</v>
      </c>
      <c r="H22" s="2">
        <v>-0.1045694351196289</v>
      </c>
      <c r="I22" s="2">
        <v>-0.1035213470458984</v>
      </c>
      <c r="J22" s="2">
        <v>-0.1140460968017578</v>
      </c>
      <c r="K22" s="2">
        <v>-0.1226987838745117</v>
      </c>
      <c r="L22" s="2">
        <v>-0.1398410797119141</v>
      </c>
      <c r="M22" s="2">
        <v>-0.1796531677246094</v>
      </c>
      <c r="N22" s="2">
        <v>-0.17596435546875</v>
      </c>
      <c r="O22" s="2">
        <v>-0.1335163116455078</v>
      </c>
      <c r="P22" s="2">
        <v>-0.1312465667724609</v>
      </c>
      <c r="Q22" s="2">
        <v>-0.1089487075805664</v>
      </c>
      <c r="R22" s="2">
        <v>-0.1056613922119141</v>
      </c>
      <c r="S22" s="2">
        <v>-0.1212501525878906</v>
      </c>
      <c r="T22" s="2">
        <v>-0.11761474609375</v>
      </c>
      <c r="U22" s="2">
        <v>-0.1357097625732422</v>
      </c>
      <c r="V22" s="2">
        <v>-0.1686992645263672</v>
      </c>
      <c r="W22" s="2">
        <v>-0.2120914459228516</v>
      </c>
      <c r="X22" s="2">
        <v>-0.1659965515136719</v>
      </c>
      <c r="Y22" s="2">
        <v>-0.209503173828125</v>
      </c>
      <c r="Z22" s="2">
        <v>-0.189422607421875</v>
      </c>
      <c r="AA22" s="2">
        <v>-0.1887321472167969</v>
      </c>
    </row>
    <row r="23" spans="1:27">
      <c r="A23">
        <v>39755</v>
      </c>
      <c r="B23" t="s">
        <v>20</v>
      </c>
      <c r="C23" t="s">
        <v>81</v>
      </c>
      <c r="D23" s="2">
        <v>-0.2172832489013672</v>
      </c>
      <c r="E23" s="2">
        <v>-0.182185173034668</v>
      </c>
      <c r="F23" s="2">
        <v>-0.1715555191040039</v>
      </c>
      <c r="G23" s="2">
        <v>-0.1636772155761719</v>
      </c>
      <c r="H23" s="2">
        <v>-0.1569757461547852</v>
      </c>
      <c r="I23" s="2">
        <v>-0.1557931900024414</v>
      </c>
      <c r="J23" s="2">
        <v>-0.1699819564819336</v>
      </c>
      <c r="K23" s="2">
        <v>-0.1879415512084961</v>
      </c>
      <c r="L23" s="2">
        <v>-0.2172298431396484</v>
      </c>
      <c r="M23" s="2">
        <v>-0.2638034820556641</v>
      </c>
      <c r="N23" s="2">
        <v>-0.2515888214111328</v>
      </c>
      <c r="O23" s="2">
        <v>-0.1800956726074219</v>
      </c>
      <c r="P23" s="2">
        <v>-0.1757535934448242</v>
      </c>
      <c r="Q23" s="2">
        <v>-0.1432924270629883</v>
      </c>
      <c r="R23" s="2">
        <v>-0.1368808746337891</v>
      </c>
      <c r="S23" s="2">
        <v>-0.1541042327880859</v>
      </c>
      <c r="T23" s="2">
        <v>-0.1549186706542969</v>
      </c>
      <c r="U23" s="2">
        <v>-0.1876773834228516</v>
      </c>
      <c r="V23" s="2">
        <v>-0.2446956634521484</v>
      </c>
      <c r="W23" s="2">
        <v>-0.3104877471923828</v>
      </c>
      <c r="X23" s="2">
        <v>-0.2725048065185547</v>
      </c>
      <c r="Y23" s="2">
        <v>-0.3217144012451172</v>
      </c>
      <c r="Z23" s="2">
        <v>-0.2894191741943359</v>
      </c>
      <c r="AA23" s="2">
        <v>-0.2761955261230469</v>
      </c>
    </row>
    <row r="24" spans="1:27">
      <c r="A24">
        <v>39750</v>
      </c>
      <c r="B24" t="s">
        <v>21</v>
      </c>
      <c r="C24" t="s">
        <v>81</v>
      </c>
      <c r="D24" s="2">
        <v>-0.007196426391601562</v>
      </c>
      <c r="E24" s="2">
        <v>-0.0003337860107421875</v>
      </c>
      <c r="F24" s="2">
        <v>-0.0009889602661132812</v>
      </c>
      <c r="G24" s="2">
        <v>0.00083160400390625</v>
      </c>
      <c r="H24" s="2">
        <v>0.002079010009765625</v>
      </c>
      <c r="I24" s="2">
        <v>0.002695083618164062</v>
      </c>
      <c r="J24" s="2">
        <v>-0.002058982849121094</v>
      </c>
      <c r="K24" s="2">
        <v>-0.0011749267578125</v>
      </c>
      <c r="L24" s="2">
        <v>-0.007398605346679688</v>
      </c>
      <c r="M24" s="2">
        <v>-0.04559326171875</v>
      </c>
      <c r="N24" s="2">
        <v>-0.0533447265625</v>
      </c>
      <c r="O24" s="2">
        <v>-0.06003570556640625</v>
      </c>
      <c r="P24" s="2">
        <v>-0.0515594482421875</v>
      </c>
      <c r="Q24" s="2">
        <v>-0.05026626586914062</v>
      </c>
      <c r="R24" s="2">
        <v>-0.05875301361083984</v>
      </c>
      <c r="S24" s="2">
        <v>-0.06044578552246094</v>
      </c>
      <c r="T24" s="2">
        <v>-0.04564094543457031</v>
      </c>
      <c r="U24" s="2">
        <v>-0.04352188110351562</v>
      </c>
      <c r="V24" s="2">
        <v>-0.04174995422363281</v>
      </c>
      <c r="W24" s="2">
        <v>-0.05676078796386719</v>
      </c>
      <c r="X24" s="2">
        <v>-0.005985260009765625</v>
      </c>
      <c r="Y24" s="2">
        <v>-0.031768798828125</v>
      </c>
      <c r="Z24" s="2">
        <v>-0.01520919799804688</v>
      </c>
      <c r="AA24" s="2">
        <v>-0.03515434265136719</v>
      </c>
    </row>
    <row r="25" spans="1:27">
      <c r="A25">
        <v>39760</v>
      </c>
      <c r="B25" t="s">
        <v>22</v>
      </c>
      <c r="C25" t="s">
        <v>81</v>
      </c>
      <c r="D25" s="2">
        <v>-0.04211616516113281</v>
      </c>
      <c r="E25" s="2">
        <v>-0.03087806701660156</v>
      </c>
      <c r="F25" s="2">
        <v>-0.0300750732421875</v>
      </c>
      <c r="G25" s="2">
        <v>-0.02608108520507812</v>
      </c>
      <c r="H25" s="2">
        <v>-0.02408695220947266</v>
      </c>
      <c r="I25" s="2">
        <v>-0.02239894866943359</v>
      </c>
      <c r="J25" s="2">
        <v>-0.02889060974121094</v>
      </c>
      <c r="K25" s="2">
        <v>-0.03023719787597656</v>
      </c>
      <c r="L25" s="2">
        <v>-0.03797149658203125</v>
      </c>
      <c r="M25" s="2">
        <v>-0.07521247863769531</v>
      </c>
      <c r="N25" s="2">
        <v>-0.07857513427734375</v>
      </c>
      <c r="O25" s="2">
        <v>-0.08311271667480469</v>
      </c>
      <c r="P25" s="2">
        <v>-0.06485176086425781</v>
      </c>
      <c r="Q25" s="2">
        <v>-0.06136417388916016</v>
      </c>
      <c r="R25" s="2">
        <v>-0.07027053833007812</v>
      </c>
      <c r="S25" s="2">
        <v>-0.07268142700195312</v>
      </c>
      <c r="T25" s="2">
        <v>-0.06563758850097656</v>
      </c>
      <c r="U25" s="2">
        <v>-0.06870079040527344</v>
      </c>
      <c r="V25" s="2">
        <v>-0.07536125183105469</v>
      </c>
      <c r="W25" s="2">
        <v>-0.09974288940429688</v>
      </c>
      <c r="X25" s="2">
        <v>-0.05483436584472656</v>
      </c>
      <c r="Y25" s="2">
        <v>-0.08493423461914062</v>
      </c>
      <c r="Z25" s="2">
        <v>-0.06474876403808594</v>
      </c>
      <c r="AA25" s="2">
        <v>-0.07983589172363281</v>
      </c>
    </row>
    <row r="26" spans="1:27">
      <c r="A26">
        <v>39940</v>
      </c>
      <c r="B26" t="s">
        <v>23</v>
      </c>
      <c r="C26" t="s">
        <v>81</v>
      </c>
      <c r="D26" s="2">
        <v>-0.1945323944091797</v>
      </c>
      <c r="E26" s="2">
        <v>-0.1558609008789062</v>
      </c>
      <c r="F26" s="2">
        <v>-0.1467065811157227</v>
      </c>
      <c r="G26" s="2">
        <v>-0.1403236389160156</v>
      </c>
      <c r="H26" s="2">
        <v>-0.1385221481323242</v>
      </c>
      <c r="I26" s="2">
        <v>-0.1360988616943359</v>
      </c>
      <c r="J26" s="2">
        <v>-0.1456727981567383</v>
      </c>
      <c r="K26" s="2">
        <v>-0.1522436141967773</v>
      </c>
      <c r="L26" s="2">
        <v>-0.1670742034912109</v>
      </c>
      <c r="M26" s="2">
        <v>-0.2111225128173828</v>
      </c>
      <c r="N26" s="2">
        <v>-0.163177490234375</v>
      </c>
      <c r="O26" s="2">
        <v>-0.1161632537841797</v>
      </c>
      <c r="P26" s="2">
        <v>-0.093597412109375</v>
      </c>
      <c r="Q26" s="2">
        <v>-0.07409858703613281</v>
      </c>
      <c r="R26" s="2">
        <v>-0.07427215576171875</v>
      </c>
      <c r="S26" s="2">
        <v>-0.09464836120605469</v>
      </c>
      <c r="T26" s="2">
        <v>-0.1075496673583984</v>
      </c>
      <c r="U26" s="2">
        <v>-0.1456584930419922</v>
      </c>
      <c r="V26" s="2">
        <v>-0.2009048461914062</v>
      </c>
      <c r="W26" s="2">
        <v>-0.2693042755126953</v>
      </c>
      <c r="X26" s="2">
        <v>-0.2453823089599609</v>
      </c>
      <c r="Y26" s="2">
        <v>-0.2955131530761719</v>
      </c>
      <c r="Z26" s="2">
        <v>-0.2635459899902344</v>
      </c>
      <c r="AA26" s="2">
        <v>-0.2454032897949219</v>
      </c>
    </row>
    <row r="27" spans="1:27">
      <c r="A27">
        <v>39765</v>
      </c>
      <c r="B27" t="s">
        <v>24</v>
      </c>
      <c r="C27" t="s">
        <v>81</v>
      </c>
      <c r="D27" s="2">
        <v>-0.02909660339355469</v>
      </c>
      <c r="E27" s="2">
        <v>-0.02349853515625</v>
      </c>
      <c r="F27" s="2">
        <v>-0.02200984954833984</v>
      </c>
      <c r="G27" s="2">
        <v>-0.02342605590820312</v>
      </c>
      <c r="H27" s="2">
        <v>-0.01878547668457031</v>
      </c>
      <c r="I27" s="2">
        <v>-0.01623249053955078</v>
      </c>
      <c r="J27" s="2">
        <v>-0.01683139801025391</v>
      </c>
      <c r="K27" s="2">
        <v>-0.01499843597412109</v>
      </c>
      <c r="L27" s="2">
        <v>-0.01462173461914062</v>
      </c>
      <c r="M27" s="2">
        <v>-0.05080986022949219</v>
      </c>
      <c r="N27" s="2">
        <v>-0.0726318359375</v>
      </c>
      <c r="O27" s="2">
        <v>-0.06786155700683594</v>
      </c>
      <c r="P27" s="2">
        <v>-0.07036590576171875</v>
      </c>
      <c r="Q27" s="2">
        <v>-0.06610107421875</v>
      </c>
      <c r="R27" s="2">
        <v>-0.07921886444091797</v>
      </c>
      <c r="S27" s="2">
        <v>-0.08507728576660156</v>
      </c>
      <c r="T27" s="2">
        <v>-0.06674003601074219</v>
      </c>
      <c r="U27" s="2">
        <v>-0.0622406005859375</v>
      </c>
      <c r="V27" s="2">
        <v>-0.06720161437988281</v>
      </c>
      <c r="W27" s="2">
        <v>-0.07828712463378906</v>
      </c>
      <c r="X27" s="2">
        <v>-0.01421928405761719</v>
      </c>
      <c r="Y27" s="2">
        <v>-0.05239295959472656</v>
      </c>
      <c r="Z27" s="2">
        <v>-0.03844451904296875</v>
      </c>
      <c r="AA27" s="2">
        <v>-0.06042861938476562</v>
      </c>
    </row>
    <row r="28" spans="1:27">
      <c r="A28">
        <v>39720</v>
      </c>
      <c r="B28" t="s">
        <v>25</v>
      </c>
      <c r="C28" t="s">
        <v>81</v>
      </c>
      <c r="D28" s="2">
        <v>-0.4591808319091797</v>
      </c>
      <c r="E28" s="2">
        <v>-0.3936281204223633</v>
      </c>
      <c r="F28" s="2">
        <v>-0.3654670715332031</v>
      </c>
      <c r="G28" s="2">
        <v>-0.3465557098388672</v>
      </c>
      <c r="H28" s="2">
        <v>-0.3289556503295898</v>
      </c>
      <c r="I28" s="2">
        <v>-0.3294248580932617</v>
      </c>
      <c r="J28" s="2">
        <v>-0.353754997253418</v>
      </c>
      <c r="K28" s="2">
        <v>-0.4042701721191406</v>
      </c>
      <c r="L28" s="2">
        <v>-0.4893255233764648</v>
      </c>
      <c r="M28" s="2">
        <v>-0.5715007781982422</v>
      </c>
      <c r="N28" s="2">
        <v>-0.5398521423339844</v>
      </c>
      <c r="O28" s="2">
        <v>-0.3718061447143555</v>
      </c>
      <c r="P28" s="2">
        <v>-0.3436355590820312</v>
      </c>
      <c r="Q28" s="2">
        <v>-0.3012866973876953</v>
      </c>
      <c r="R28" s="2">
        <v>-0.3006982803344727</v>
      </c>
      <c r="S28" s="2">
        <v>-0.3100090026855469</v>
      </c>
      <c r="T28" s="2">
        <v>-0.3257761001586914</v>
      </c>
      <c r="U28" s="2">
        <v>-0.4041595458984375</v>
      </c>
      <c r="V28" s="2">
        <v>-0.5424060821533203</v>
      </c>
      <c r="W28" s="2">
        <v>-0.6915416717529297</v>
      </c>
      <c r="X28" s="2">
        <v>-0.6826629638671875</v>
      </c>
      <c r="Y28" s="2">
        <v>-0.7460994720458984</v>
      </c>
      <c r="Z28" s="2">
        <v>-0.6479549407958984</v>
      </c>
      <c r="AA28" s="2">
        <v>-0.5876407623291016</v>
      </c>
    </row>
    <row r="29" spans="1:27">
      <c r="A29">
        <v>39770</v>
      </c>
      <c r="B29" t="s">
        <v>26</v>
      </c>
      <c r="C29" t="s">
        <v>81</v>
      </c>
      <c r="D29" s="2">
        <v>-0.021240234375</v>
      </c>
      <c r="E29" s="2">
        <v>-0.01381492614746094</v>
      </c>
      <c r="F29" s="2">
        <v>-0.01272487640380859</v>
      </c>
      <c r="G29" s="2">
        <v>-0.01183986663818359</v>
      </c>
      <c r="H29" s="2">
        <v>-0.009286880493164062</v>
      </c>
      <c r="I29" s="2">
        <v>-0.008091926574707031</v>
      </c>
      <c r="J29" s="2">
        <v>-0.01190662384033203</v>
      </c>
      <c r="K29" s="2">
        <v>-0.01185226440429688</v>
      </c>
      <c r="L29" s="2">
        <v>-0.0190887451171875</v>
      </c>
      <c r="M29" s="2">
        <v>-0.0583038330078125</v>
      </c>
      <c r="N29" s="2">
        <v>-0.0731964111328125</v>
      </c>
      <c r="O29" s="2">
        <v>-0.07822799682617188</v>
      </c>
      <c r="P29" s="2">
        <v>-0.07632255554199219</v>
      </c>
      <c r="Q29" s="2">
        <v>-0.07677745819091797</v>
      </c>
      <c r="R29" s="2">
        <v>-0.08643817901611328</v>
      </c>
      <c r="S29" s="2">
        <v>-0.09025382995605469</v>
      </c>
      <c r="T29" s="2">
        <v>-0.0739288330078125</v>
      </c>
      <c r="U29" s="2">
        <v>-0.06873703002929688</v>
      </c>
      <c r="V29" s="2">
        <v>-0.06579780578613281</v>
      </c>
      <c r="W29" s="2">
        <v>-0.07709503173828125</v>
      </c>
      <c r="X29" s="2">
        <v>-0.02046966552734375</v>
      </c>
      <c r="Y29" s="2">
        <v>-0.04889678955078125</v>
      </c>
      <c r="Z29" s="2">
        <v>-0.03388404846191406</v>
      </c>
      <c r="AA29" s="2">
        <v>-0.05113410949707031</v>
      </c>
    </row>
    <row r="30" spans="1:27">
      <c r="A30">
        <v>39775</v>
      </c>
      <c r="B30" t="s">
        <v>27</v>
      </c>
      <c r="C30" t="s">
        <v>81</v>
      </c>
      <c r="D30" s="2">
        <v>-0.02066993713378906</v>
      </c>
      <c r="E30" s="2">
        <v>-0.01301383972167969</v>
      </c>
      <c r="F30" s="2">
        <v>-0.01222991943359375</v>
      </c>
      <c r="G30" s="2">
        <v>-0.01080513000488281</v>
      </c>
      <c r="H30" s="2">
        <v>-0.008556365966796875</v>
      </c>
      <c r="I30" s="2">
        <v>-0.007557868957519531</v>
      </c>
      <c r="J30" s="2">
        <v>-0.01198101043701172</v>
      </c>
      <c r="K30" s="2">
        <v>-0.0120697021484375</v>
      </c>
      <c r="L30" s="2">
        <v>-0.01957893371582031</v>
      </c>
      <c r="M30" s="2">
        <v>-0.0592041015625</v>
      </c>
      <c r="N30" s="2">
        <v>-0.07237052917480469</v>
      </c>
      <c r="O30" s="2">
        <v>-0.0793304443359375</v>
      </c>
      <c r="P30" s="2">
        <v>-0.07431221008300781</v>
      </c>
      <c r="Q30" s="2">
        <v>-0.07500743865966797</v>
      </c>
      <c r="R30" s="2">
        <v>-0.08435344696044922</v>
      </c>
      <c r="S30" s="2">
        <v>-0.08760833740234375</v>
      </c>
      <c r="T30" s="2">
        <v>-0.07163619995117188</v>
      </c>
      <c r="U30" s="2">
        <v>-0.06735992431640625</v>
      </c>
      <c r="V30" s="2">
        <v>-0.06450653076171875</v>
      </c>
      <c r="W30" s="2">
        <v>-0.0768280029296875</v>
      </c>
      <c r="X30" s="2">
        <v>-0.02216529846191406</v>
      </c>
      <c r="Y30" s="2">
        <v>-0.04937171936035156</v>
      </c>
      <c r="Z30" s="2">
        <v>-0.03341293334960938</v>
      </c>
      <c r="AA30" s="2">
        <v>-0.0509185791015625</v>
      </c>
    </row>
    <row r="31" spans="1:27">
      <c r="A31">
        <v>39910</v>
      </c>
      <c r="B31" t="s">
        <v>28</v>
      </c>
      <c r="C31" t="s">
        <v>81</v>
      </c>
      <c r="D31" s="2">
        <v>-0.01990127563476562</v>
      </c>
      <c r="E31" s="2">
        <v>-0.01263236999511719</v>
      </c>
      <c r="F31" s="2">
        <v>-0.01173210144042969</v>
      </c>
      <c r="G31" s="2">
        <v>-0.01082038879394531</v>
      </c>
      <c r="H31" s="2">
        <v>-0.008380889892578125</v>
      </c>
      <c r="I31" s="2">
        <v>-0.007235527038574219</v>
      </c>
      <c r="J31" s="2">
        <v>-0.01113700866699219</v>
      </c>
      <c r="K31" s="2">
        <v>-0.01094818115234375</v>
      </c>
      <c r="L31" s="2">
        <v>-0.01799964904785156</v>
      </c>
      <c r="M31" s="2">
        <v>-0.05693817138671875</v>
      </c>
      <c r="N31" s="2">
        <v>-0.07124519348144531</v>
      </c>
      <c r="O31" s="2">
        <v>-0.07635498046875</v>
      </c>
      <c r="P31" s="2">
        <v>-0.07401657104492188</v>
      </c>
      <c r="Q31" s="2">
        <v>-0.07444858551025391</v>
      </c>
      <c r="R31" s="2">
        <v>-0.08395862579345703</v>
      </c>
      <c r="S31" s="2">
        <v>-0.0877227783203125</v>
      </c>
      <c r="T31" s="2">
        <v>-0.07137680053710938</v>
      </c>
      <c r="U31" s="2">
        <v>-0.06638145446777344</v>
      </c>
      <c r="V31" s="2">
        <v>-0.06334877014160156</v>
      </c>
      <c r="W31" s="2">
        <v>-0.07482719421386719</v>
      </c>
      <c r="X31" s="2">
        <v>-0.01857185363769531</v>
      </c>
      <c r="Y31" s="2">
        <v>-0.04682731628417969</v>
      </c>
      <c r="Z31" s="2">
        <v>-0.03191757202148438</v>
      </c>
      <c r="AA31" s="2">
        <v>-0.04936790466308594</v>
      </c>
    </row>
    <row r="32" spans="1:27">
      <c r="A32">
        <v>39785</v>
      </c>
      <c r="B32" t="s">
        <v>29</v>
      </c>
      <c r="C32" t="s">
        <v>81</v>
      </c>
      <c r="D32" s="2">
        <v>-0.2102870941162109</v>
      </c>
      <c r="E32" s="2">
        <v>-0.1762332916259766</v>
      </c>
      <c r="F32" s="2">
        <v>-0.1632165908813477</v>
      </c>
      <c r="G32" s="2">
        <v>-0.1540727615356445</v>
      </c>
      <c r="H32" s="2">
        <v>-0.1475152969360352</v>
      </c>
      <c r="I32" s="2">
        <v>-0.1446075439453125</v>
      </c>
      <c r="J32" s="2">
        <v>-0.1643209457397461</v>
      </c>
      <c r="K32" s="2">
        <v>-0.1822671890258789</v>
      </c>
      <c r="L32" s="2">
        <v>-0.2039470672607422</v>
      </c>
      <c r="M32" s="2">
        <v>-0.2333030700683594</v>
      </c>
      <c r="N32" s="2">
        <v>-0.2239017486572266</v>
      </c>
      <c r="O32" s="2">
        <v>-0.191497802734375</v>
      </c>
      <c r="P32" s="2">
        <v>-0.1376895904541016</v>
      </c>
      <c r="Q32" s="2">
        <v>-0.1287078857421875</v>
      </c>
      <c r="R32" s="2">
        <v>-0.1286077499389648</v>
      </c>
      <c r="S32" s="2">
        <v>-0.1369533538818359</v>
      </c>
      <c r="T32" s="2">
        <v>-0.1538105010986328</v>
      </c>
      <c r="U32" s="2">
        <v>-0.1873989105224609</v>
      </c>
      <c r="V32" s="2">
        <v>-0.2451400756835938</v>
      </c>
      <c r="W32" s="2">
        <v>-0.3036899566650391</v>
      </c>
      <c r="X32" s="2">
        <v>-0.2818126678466797</v>
      </c>
      <c r="Y32" s="2">
        <v>-0.3326683044433594</v>
      </c>
      <c r="Z32" s="2">
        <v>-0.3027267456054688</v>
      </c>
      <c r="AA32" s="2">
        <v>-0.285980224609375</v>
      </c>
    </row>
    <row r="33" spans="1:27">
      <c r="A33">
        <v>39795</v>
      </c>
      <c r="B33" t="s">
        <v>30</v>
      </c>
      <c r="C33" t="s">
        <v>81</v>
      </c>
      <c r="D33" s="2">
        <v>-0.05271530151367188</v>
      </c>
      <c r="E33" s="2">
        <v>-0.02520751953125</v>
      </c>
      <c r="F33" s="2">
        <v>-0.02769947052001953</v>
      </c>
      <c r="G33" s="2">
        <v>-0.02735805511474609</v>
      </c>
      <c r="H33" s="2">
        <v>-0.0294189453125</v>
      </c>
      <c r="I33" s="2">
        <v>-0.02810573577880859</v>
      </c>
      <c r="J33" s="2">
        <v>-0.03266334533691406</v>
      </c>
      <c r="K33" s="2">
        <v>-0.02830219268798828</v>
      </c>
      <c r="L33" s="2">
        <v>-0.03227043151855469</v>
      </c>
      <c r="M33" s="2">
        <v>-0.06901741027832031</v>
      </c>
      <c r="N33" s="2">
        <v>-0.06674385070800781</v>
      </c>
      <c r="O33" s="2">
        <v>-0.06033706665039062</v>
      </c>
      <c r="P33" s="2">
        <v>-0.05694770812988281</v>
      </c>
      <c r="Q33" s="2">
        <v>-0.05404376983642578</v>
      </c>
      <c r="R33" s="2">
        <v>-0.05364894866943359</v>
      </c>
      <c r="S33" s="2">
        <v>-0.06435585021972656</v>
      </c>
      <c r="T33" s="2">
        <v>-0.05877304077148438</v>
      </c>
      <c r="U33" s="2">
        <v>-0.06332015991210938</v>
      </c>
      <c r="V33" s="2">
        <v>-0.06928634643554688</v>
      </c>
      <c r="W33" s="2">
        <v>-0.09381675720214844</v>
      </c>
      <c r="X33" s="2">
        <v>-0.0480194091796875</v>
      </c>
      <c r="Y33" s="2">
        <v>-0.08469200134277344</v>
      </c>
      <c r="Z33" s="2">
        <v>-0.06577873229980469</v>
      </c>
      <c r="AA33" s="2">
        <v>-0.07013893127441406</v>
      </c>
    </row>
    <row r="34" spans="1:27">
      <c r="A34">
        <v>29795</v>
      </c>
      <c r="B34" t="s">
        <v>31</v>
      </c>
      <c r="C34" t="s">
        <v>81</v>
      </c>
      <c r="D34" s="2">
        <v>-0.1189079284667969</v>
      </c>
      <c r="E34" s="2">
        <v>-0.09528827667236328</v>
      </c>
      <c r="F34" s="2">
        <v>-0.09148406982421875</v>
      </c>
      <c r="G34" s="2">
        <v>-0.08756637573242188</v>
      </c>
      <c r="H34" s="2">
        <v>-0.08466148376464844</v>
      </c>
      <c r="I34" s="2">
        <v>-0.08347892761230469</v>
      </c>
      <c r="J34" s="2">
        <v>-0.09245586395263672</v>
      </c>
      <c r="K34" s="2">
        <v>-0.09807395935058594</v>
      </c>
      <c r="L34" s="2">
        <v>-0.1116714477539062</v>
      </c>
      <c r="M34" s="2">
        <v>-0.14971923828125</v>
      </c>
      <c r="N34" s="2">
        <v>-0.1484737396240234</v>
      </c>
      <c r="O34" s="2">
        <v>-0.1162738800048828</v>
      </c>
      <c r="P34" s="2">
        <v>-0.1114101409912109</v>
      </c>
      <c r="Q34" s="2">
        <v>-0.09391403198242188</v>
      </c>
      <c r="R34" s="2">
        <v>-0.09280109405517578</v>
      </c>
      <c r="S34" s="2">
        <v>-0.1055278778076172</v>
      </c>
      <c r="T34" s="2">
        <v>-0.1006507873535156</v>
      </c>
      <c r="U34" s="2">
        <v>-0.1149768829345703</v>
      </c>
      <c r="V34" s="2">
        <v>-0.14093017578125</v>
      </c>
      <c r="W34" s="2">
        <v>-0.1792678833007812</v>
      </c>
      <c r="X34" s="2">
        <v>-0.1329708099365234</v>
      </c>
      <c r="Y34" s="2">
        <v>-0.1737899780273438</v>
      </c>
      <c r="Z34" s="2">
        <v>-0.1551036834716797</v>
      </c>
      <c r="AA34" s="2">
        <v>-0.1572227478027344</v>
      </c>
    </row>
    <row r="35" spans="1:27">
      <c r="A35">
        <v>39800</v>
      </c>
      <c r="B35" t="s">
        <v>32</v>
      </c>
      <c r="C35" t="s">
        <v>81</v>
      </c>
      <c r="D35" s="2">
        <v>-0.1474189758300781</v>
      </c>
      <c r="E35" s="2">
        <v>-0.1202411651611328</v>
      </c>
      <c r="F35" s="2">
        <v>-0.113983154296875</v>
      </c>
      <c r="G35" s="2">
        <v>-0.1087732315063477</v>
      </c>
      <c r="H35" s="2">
        <v>-0.1047840118408203</v>
      </c>
      <c r="I35" s="2">
        <v>-0.1031951904296875</v>
      </c>
      <c r="J35" s="2">
        <v>-0.1146888732910156</v>
      </c>
      <c r="K35" s="2">
        <v>-0.1239519119262695</v>
      </c>
      <c r="L35" s="2">
        <v>-0.1404953002929688</v>
      </c>
      <c r="M35" s="2">
        <v>-0.1768531799316406</v>
      </c>
      <c r="N35" s="2">
        <v>-0.1743030548095703</v>
      </c>
      <c r="O35" s="2">
        <v>-0.1365833282470703</v>
      </c>
      <c r="P35" s="2">
        <v>-0.1231670379638672</v>
      </c>
      <c r="Q35" s="2">
        <v>-0.1019039154052734</v>
      </c>
      <c r="R35" s="2">
        <v>-0.09970569610595703</v>
      </c>
      <c r="S35" s="2">
        <v>-0.1133747100830078</v>
      </c>
      <c r="T35" s="2">
        <v>-0.1131725311279297</v>
      </c>
      <c r="U35" s="2">
        <v>-0.1340503692626953</v>
      </c>
      <c r="V35" s="2">
        <v>-0.1703147888183594</v>
      </c>
      <c r="W35" s="2">
        <v>-0.2166633605957031</v>
      </c>
      <c r="X35" s="2">
        <v>-0.1751537322998047</v>
      </c>
      <c r="Y35" s="2">
        <v>-0.2193965911865234</v>
      </c>
      <c r="Z35" s="2">
        <v>-0.1975727081298828</v>
      </c>
      <c r="AA35" s="2">
        <v>-0.1936492919921875</v>
      </c>
    </row>
    <row r="36" spans="1:27">
      <c r="A36">
        <v>39805</v>
      </c>
      <c r="B36" t="s">
        <v>33</v>
      </c>
      <c r="C36" t="s">
        <v>81</v>
      </c>
      <c r="D36" s="2">
        <v>-0.2126560211181641</v>
      </c>
      <c r="E36" s="2">
        <v>-0.1735973358154297</v>
      </c>
      <c r="F36" s="2">
        <v>-0.1634712219238281</v>
      </c>
      <c r="G36" s="2">
        <v>-0.1567316055297852</v>
      </c>
      <c r="H36" s="2">
        <v>-0.1550397872924805</v>
      </c>
      <c r="I36" s="2">
        <v>-0.1522560119628906</v>
      </c>
      <c r="J36" s="2">
        <v>-0.1623096466064453</v>
      </c>
      <c r="K36" s="2">
        <v>-0.1701364517211914</v>
      </c>
      <c r="L36" s="2">
        <v>-0.1869239807128906</v>
      </c>
      <c r="M36" s="2">
        <v>-0.2364673614501953</v>
      </c>
      <c r="N36" s="2">
        <v>-0.1957931518554688</v>
      </c>
      <c r="O36" s="2">
        <v>-0.1524181365966797</v>
      </c>
      <c r="P36" s="2">
        <v>-0.1291170120239258</v>
      </c>
      <c r="Q36" s="2">
        <v>-0.1108808517456055</v>
      </c>
      <c r="R36" s="2">
        <v>-0.1106071472167969</v>
      </c>
      <c r="S36" s="2">
        <v>-0.1294937133789062</v>
      </c>
      <c r="T36" s="2">
        <v>-0.1380424499511719</v>
      </c>
      <c r="U36" s="2">
        <v>-0.1741523742675781</v>
      </c>
      <c r="V36" s="2">
        <v>-0.2267093658447266</v>
      </c>
      <c r="W36" s="2">
        <v>-0.2941608428955078</v>
      </c>
      <c r="X36" s="2">
        <v>-0.2683753967285156</v>
      </c>
      <c r="Y36" s="2">
        <v>-0.3192119598388672</v>
      </c>
      <c r="Z36" s="2">
        <v>-0.2862071990966797</v>
      </c>
      <c r="AA36" s="2">
        <v>-0.2663726806640625</v>
      </c>
    </row>
    <row r="37" spans="1:27">
      <c r="A37">
        <v>39810</v>
      </c>
      <c r="B37" t="s">
        <v>34</v>
      </c>
      <c r="C37" t="s">
        <v>81</v>
      </c>
      <c r="D37" s="2">
        <v>-0.2396945953369141</v>
      </c>
      <c r="E37" s="2">
        <v>-0.2017908096313477</v>
      </c>
      <c r="F37" s="2">
        <v>-0.1897401809692383</v>
      </c>
      <c r="G37" s="2">
        <v>-0.1808280944824219</v>
      </c>
      <c r="H37" s="2">
        <v>-0.1728782653808594</v>
      </c>
      <c r="I37" s="2">
        <v>-0.1713829040527344</v>
      </c>
      <c r="J37" s="2">
        <v>-0.1870937347412109</v>
      </c>
      <c r="K37" s="2">
        <v>-0.208953857421875</v>
      </c>
      <c r="L37" s="2">
        <v>-0.2428398132324219</v>
      </c>
      <c r="M37" s="2">
        <v>-0.2920455932617188</v>
      </c>
      <c r="N37" s="2">
        <v>-0.2778663635253906</v>
      </c>
      <c r="O37" s="2">
        <v>-0.1949653625488281</v>
      </c>
      <c r="P37" s="2">
        <v>-0.1906871795654297</v>
      </c>
      <c r="Q37" s="2">
        <v>-0.1550350189208984</v>
      </c>
      <c r="R37" s="2">
        <v>-0.147160530090332</v>
      </c>
      <c r="S37" s="2">
        <v>-0.1644096374511719</v>
      </c>
      <c r="T37" s="2">
        <v>-0.1669063568115234</v>
      </c>
      <c r="U37" s="2">
        <v>-0.2042617797851562</v>
      </c>
      <c r="V37" s="2">
        <v>-0.269317626953125</v>
      </c>
      <c r="W37" s="2">
        <v>-0.3419818878173828</v>
      </c>
      <c r="X37" s="2">
        <v>-0.3074245452880859</v>
      </c>
      <c r="Y37" s="2">
        <v>-0.3582305908203125</v>
      </c>
      <c r="Z37" s="2">
        <v>-0.3212051391601562</v>
      </c>
      <c r="AA37" s="2">
        <v>-0.3044090270996094</v>
      </c>
    </row>
    <row r="38" spans="1:27">
      <c r="A38">
        <v>39815</v>
      </c>
      <c r="B38" t="s">
        <v>35</v>
      </c>
      <c r="C38" t="s">
        <v>81</v>
      </c>
      <c r="D38" s="2">
        <v>-2.288818359375E-05</v>
      </c>
      <c r="E38" s="2">
        <v>0.01453113555908203</v>
      </c>
      <c r="F38" s="2">
        <v>0.01074504852294922</v>
      </c>
      <c r="G38" s="2">
        <v>0.01008987426757812</v>
      </c>
      <c r="H38" s="2">
        <v>0.00853729248046875</v>
      </c>
      <c r="I38" s="2">
        <v>0.008713722229003906</v>
      </c>
      <c r="J38" s="2">
        <v>0.005918502807617188</v>
      </c>
      <c r="K38" s="2">
        <v>0.01211261749267578</v>
      </c>
      <c r="L38" s="2">
        <v>0.01100540161132812</v>
      </c>
      <c r="M38" s="2">
        <v>-0.02099418640136719</v>
      </c>
      <c r="N38" s="2">
        <v>-0.02298736572265625</v>
      </c>
      <c r="O38" s="2">
        <v>-0.02152824401855469</v>
      </c>
      <c r="P38" s="2">
        <v>-0.01637458801269531</v>
      </c>
      <c r="Q38" s="2">
        <v>-0.01337623596191406</v>
      </c>
      <c r="R38" s="2">
        <v>-0.01534366607666016</v>
      </c>
      <c r="S38" s="2">
        <v>-0.02222251892089844</v>
      </c>
      <c r="T38" s="2">
        <v>-0.01328468322753906</v>
      </c>
      <c r="U38" s="2">
        <v>-0.01302528381347656</v>
      </c>
      <c r="V38" s="2">
        <v>-0.01280403137207031</v>
      </c>
      <c r="W38" s="2">
        <v>-0.03065299987792969</v>
      </c>
      <c r="X38" s="2">
        <v>0.01848983764648438</v>
      </c>
      <c r="Y38" s="2">
        <v>-0.014007568359375</v>
      </c>
      <c r="Z38" s="2">
        <v>-0.0028228759765625</v>
      </c>
      <c r="AA38" s="2">
        <v>-0.01594161987304688</v>
      </c>
    </row>
    <row r="39" spans="1:27">
      <c r="A39">
        <v>29820</v>
      </c>
      <c r="B39" t="s">
        <v>36</v>
      </c>
      <c r="C39" t="s">
        <v>81</v>
      </c>
      <c r="D39" s="2">
        <v>-0.1860485076904297</v>
      </c>
      <c r="E39" s="2">
        <v>-0.1572551727294922</v>
      </c>
      <c r="F39" s="2">
        <v>-0.1489219665527344</v>
      </c>
      <c r="G39" s="2">
        <v>-0.1435785293579102</v>
      </c>
      <c r="H39" s="2">
        <v>-0.1334352493286133</v>
      </c>
      <c r="I39" s="2">
        <v>-0.1394405364990234</v>
      </c>
      <c r="J39" s="2">
        <v>-0.1615571975708008</v>
      </c>
      <c r="K39" s="2">
        <v>-0.1722421646118164</v>
      </c>
      <c r="L39" s="2">
        <v>-0.1871318817138672</v>
      </c>
      <c r="M39" s="2">
        <v>-0.2051372528076172</v>
      </c>
      <c r="N39" s="2">
        <v>-0.2052211761474609</v>
      </c>
      <c r="O39" s="2">
        <v>-0.1042861938476562</v>
      </c>
      <c r="P39" s="2">
        <v>-0.2213058471679688</v>
      </c>
      <c r="Q39" s="2">
        <v>-0.1307802200317383</v>
      </c>
      <c r="R39" s="2">
        <v>-0.07874298095703125</v>
      </c>
      <c r="S39" s="2">
        <v>-0.1719532012939453</v>
      </c>
      <c r="T39" s="2">
        <v>-0.1593894958496094</v>
      </c>
      <c r="U39" s="2">
        <v>-0.1529006958007812</v>
      </c>
      <c r="V39" s="2">
        <v>-0.1817569732666016</v>
      </c>
      <c r="W39" s="2">
        <v>-0.1772441864013672</v>
      </c>
      <c r="X39" s="2">
        <v>-0.05244064331054688</v>
      </c>
      <c r="Y39" s="2">
        <v>-0.1303939819335938</v>
      </c>
      <c r="Z39" s="2">
        <v>-0.1881923675537109</v>
      </c>
      <c r="AA39" s="2">
        <v>-0.2154293060302734</v>
      </c>
    </row>
    <row r="40" spans="1:27">
      <c r="A40">
        <v>39825</v>
      </c>
      <c r="B40" t="s">
        <v>37</v>
      </c>
      <c r="C40" t="s">
        <v>81</v>
      </c>
      <c r="D40" s="2">
        <v>-0.4059829711914062</v>
      </c>
      <c r="E40" s="2">
        <v>-0.348933219909668</v>
      </c>
      <c r="F40" s="2">
        <v>-0.3237781524658203</v>
      </c>
      <c r="G40" s="2">
        <v>-0.3064727783203125</v>
      </c>
      <c r="H40" s="2">
        <v>-0.2910871505737305</v>
      </c>
      <c r="I40" s="2">
        <v>-0.2900800704956055</v>
      </c>
      <c r="J40" s="2">
        <v>-0.3140029907226562</v>
      </c>
      <c r="K40" s="2">
        <v>-0.360020637512207</v>
      </c>
      <c r="L40" s="2">
        <v>-0.4320812225341797</v>
      </c>
      <c r="M40" s="2">
        <v>-0.50457763671875</v>
      </c>
      <c r="N40" s="2">
        <v>-0.4776458740234375</v>
      </c>
      <c r="O40" s="2">
        <v>-0.3170890808105469</v>
      </c>
      <c r="P40" s="2">
        <v>-0.2883796691894531</v>
      </c>
      <c r="Q40" s="2">
        <v>-0.253209114074707</v>
      </c>
      <c r="R40" s="2">
        <v>-0.2516136169433594</v>
      </c>
      <c r="S40" s="2">
        <v>-0.2618007659912109</v>
      </c>
      <c r="T40" s="2">
        <v>-0.2748851776123047</v>
      </c>
      <c r="U40" s="2">
        <v>-0.3469829559326172</v>
      </c>
      <c r="V40" s="2">
        <v>-0.474609375</v>
      </c>
      <c r="W40" s="2">
        <v>-0.6117610931396484</v>
      </c>
      <c r="X40" s="2">
        <v>-0.5993785858154297</v>
      </c>
      <c r="Y40" s="2">
        <v>-0.6608486175537109</v>
      </c>
      <c r="Z40" s="2">
        <v>-0.5716342926025391</v>
      </c>
      <c r="AA40" s="2">
        <v>-0.5212192535400391</v>
      </c>
    </row>
    <row r="41" spans="1:27">
      <c r="A41">
        <v>79825</v>
      </c>
      <c r="B41" t="s">
        <v>38</v>
      </c>
      <c r="C41" t="s">
        <v>81</v>
      </c>
      <c r="D41" s="2">
        <v>-0.2179546356201172</v>
      </c>
      <c r="E41" s="2">
        <v>-0.1792058944702148</v>
      </c>
      <c r="F41" s="2">
        <v>-0.1656742095947266</v>
      </c>
      <c r="G41" s="2">
        <v>-0.1571979522705078</v>
      </c>
      <c r="H41" s="2">
        <v>-0.1486682891845703</v>
      </c>
      <c r="I41" s="2">
        <v>-0.1482572555541992</v>
      </c>
      <c r="J41" s="2">
        <v>-0.1635503768920898</v>
      </c>
      <c r="K41" s="2">
        <v>-0.1875143051147461</v>
      </c>
      <c r="L41" s="2">
        <v>-0.2222118377685547</v>
      </c>
      <c r="M41" s="2">
        <v>-0.2737846374511719</v>
      </c>
      <c r="N41" s="2">
        <v>-0.2633266448974609</v>
      </c>
      <c r="O41" s="2">
        <v>-0.1817264556884766</v>
      </c>
      <c r="P41" s="2">
        <v>-0.1803703308105469</v>
      </c>
      <c r="Q41" s="2">
        <v>-0.1482620239257812</v>
      </c>
      <c r="R41" s="2">
        <v>-0.1418876647949219</v>
      </c>
      <c r="S41" s="2">
        <v>-0.1566219329833984</v>
      </c>
      <c r="T41" s="2">
        <v>-0.1598453521728516</v>
      </c>
      <c r="U41" s="2">
        <v>-0.1972599029541016</v>
      </c>
      <c r="V41" s="2">
        <v>-0.2633075714111328</v>
      </c>
      <c r="W41" s="2">
        <v>-0.3373794555664062</v>
      </c>
      <c r="X41" s="2">
        <v>-0.3028430938720703</v>
      </c>
      <c r="Y41" s="2">
        <v>-0.3548488616943359</v>
      </c>
      <c r="Z41" s="2">
        <v>-0.3114261627197266</v>
      </c>
      <c r="AA41" s="2">
        <v>-0.2907161712646484</v>
      </c>
    </row>
    <row r="42" spans="1:27">
      <c r="A42">
        <v>39831</v>
      </c>
      <c r="B42" t="s">
        <v>39</v>
      </c>
      <c r="C42" t="s">
        <v>81</v>
      </c>
      <c r="D42" s="2">
        <v>-0.05552291870117188</v>
      </c>
      <c r="E42" s="2">
        <v>-0.02776336669921875</v>
      </c>
      <c r="F42" s="2">
        <v>-0.03004360198974609</v>
      </c>
      <c r="G42" s="2">
        <v>-0.02959251403808594</v>
      </c>
      <c r="H42" s="2">
        <v>-0.03158187866210938</v>
      </c>
      <c r="I42" s="2">
        <v>-0.03021240234375</v>
      </c>
      <c r="J42" s="2">
        <v>-0.03485584259033203</v>
      </c>
      <c r="K42" s="2">
        <v>-0.03073215484619141</v>
      </c>
      <c r="L42" s="2">
        <v>-0.03487205505371094</v>
      </c>
      <c r="M42" s="2">
        <v>-0.07172203063964844</v>
      </c>
      <c r="N42" s="2">
        <v>-0.06952285766601562</v>
      </c>
      <c r="O42" s="2">
        <v>-0.06313514709472656</v>
      </c>
      <c r="P42" s="2">
        <v>-0.05996322631835938</v>
      </c>
      <c r="Q42" s="2">
        <v>-0.05714702606201172</v>
      </c>
      <c r="R42" s="2">
        <v>-0.05688953399658203</v>
      </c>
      <c r="S42" s="2">
        <v>-0.06767463684082031</v>
      </c>
      <c r="T42" s="2">
        <v>-0.06206321716308594</v>
      </c>
      <c r="U42" s="2">
        <v>-0.06673240661621094</v>
      </c>
      <c r="V42" s="2">
        <v>-0.07285881042480469</v>
      </c>
      <c r="W42" s="2">
        <v>-0.09752655029296875</v>
      </c>
      <c r="X42" s="2">
        <v>-0.05174064636230469</v>
      </c>
      <c r="Y42" s="2">
        <v>-0.08852386474609375</v>
      </c>
      <c r="Z42" s="2">
        <v>-0.06932830810546875</v>
      </c>
      <c r="AA42" s="2">
        <v>-0.0733642578125</v>
      </c>
    </row>
    <row r="43" spans="1:27">
      <c r="A43">
        <v>29715</v>
      </c>
      <c r="B43" t="s">
        <v>40</v>
      </c>
      <c r="C43" t="s">
        <v>81</v>
      </c>
      <c r="D43" s="2">
        <v>-0.1247901916503906</v>
      </c>
      <c r="E43" s="2">
        <v>-0.1004114151000977</v>
      </c>
      <c r="F43" s="2">
        <v>-0.09620475769042969</v>
      </c>
      <c r="G43" s="2">
        <v>-0.09200954437255859</v>
      </c>
      <c r="H43" s="2">
        <v>-0.08896541595458984</v>
      </c>
      <c r="I43" s="2">
        <v>-0.08765506744384766</v>
      </c>
      <c r="J43" s="2">
        <v>-0.096923828125</v>
      </c>
      <c r="K43" s="2">
        <v>-0.1030502319335938</v>
      </c>
      <c r="L43" s="2">
        <v>-0.1171531677246094</v>
      </c>
      <c r="M43" s="2">
        <v>-0.1553955078125</v>
      </c>
      <c r="N43" s="2">
        <v>-0.1543083190917969</v>
      </c>
      <c r="O43" s="2">
        <v>-0.1217060089111328</v>
      </c>
      <c r="P43" s="2">
        <v>-0.1158962249755859</v>
      </c>
      <c r="Q43" s="2">
        <v>-0.09821796417236328</v>
      </c>
      <c r="R43" s="2">
        <v>-0.09728145599365234</v>
      </c>
      <c r="S43" s="2">
        <v>-0.1100807189941406</v>
      </c>
      <c r="T43" s="2">
        <v>-0.1054973602294922</v>
      </c>
      <c r="U43" s="2">
        <v>-0.1206741333007812</v>
      </c>
      <c r="V43" s="2">
        <v>-0.1477985382080078</v>
      </c>
      <c r="W43" s="2">
        <v>-0.1871337890625</v>
      </c>
      <c r="X43" s="2">
        <v>-0.1411552429199219</v>
      </c>
      <c r="Y43" s="2">
        <v>-0.1823997497558594</v>
      </c>
      <c r="Z43" s="2">
        <v>-0.1630191802978516</v>
      </c>
      <c r="AA43" s="2">
        <v>-0.1642513275146484</v>
      </c>
    </row>
    <row r="44" spans="1:27">
      <c r="A44">
        <v>39840</v>
      </c>
      <c r="B44" t="s">
        <v>41</v>
      </c>
      <c r="C44" t="s">
        <v>81</v>
      </c>
      <c r="D44" s="2">
        <v>-0.02217292785644531</v>
      </c>
      <c r="E44" s="2">
        <v>-0.01389980316162109</v>
      </c>
      <c r="F44" s="2">
        <v>-0.01291942596435547</v>
      </c>
      <c r="G44" s="2">
        <v>-0.01110553741455078</v>
      </c>
      <c r="H44" s="2">
        <v>-0.008782386779785156</v>
      </c>
      <c r="I44" s="2">
        <v>-0.007777214050292969</v>
      </c>
      <c r="J44" s="2">
        <v>-0.01251602172851562</v>
      </c>
      <c r="K44" s="2">
        <v>-0.01271533966064453</v>
      </c>
      <c r="L44" s="2">
        <v>-0.02099990844726562</v>
      </c>
      <c r="M44" s="2">
        <v>-0.06177711486816406</v>
      </c>
      <c r="N44" s="2">
        <v>-0.0751953125</v>
      </c>
      <c r="O44" s="2">
        <v>-0.0829620361328125</v>
      </c>
      <c r="P44" s="2">
        <v>-0.07729530334472656</v>
      </c>
      <c r="Q44" s="2">
        <v>-0.07818603515625</v>
      </c>
      <c r="R44" s="2">
        <v>-0.08793258666992188</v>
      </c>
      <c r="S44" s="2">
        <v>-0.09090995788574219</v>
      </c>
      <c r="T44" s="2">
        <v>-0.07489204406738281</v>
      </c>
      <c r="U44" s="2">
        <v>-0.07106590270996094</v>
      </c>
      <c r="V44" s="2">
        <v>-0.06825065612792969</v>
      </c>
      <c r="W44" s="2">
        <v>-0.08102035522460938</v>
      </c>
      <c r="X44" s="2">
        <v>-0.026611328125</v>
      </c>
      <c r="Y44" s="2">
        <v>-0.05349540710449219</v>
      </c>
      <c r="Z44" s="2">
        <v>-0.03593826293945312</v>
      </c>
      <c r="AA44" s="2">
        <v>-0.0532684326171875</v>
      </c>
    </row>
    <row r="45" spans="1:27">
      <c r="A45">
        <v>39845</v>
      </c>
      <c r="B45" t="s">
        <v>42</v>
      </c>
      <c r="C45" t="s">
        <v>81</v>
      </c>
      <c r="D45" s="2">
        <v>-0.08501625061035156</v>
      </c>
      <c r="E45" s="2">
        <v>-0.05472755432128906</v>
      </c>
      <c r="F45" s="2">
        <v>-0.05470561981201172</v>
      </c>
      <c r="G45" s="2">
        <v>-0.05290889739990234</v>
      </c>
      <c r="H45" s="2">
        <v>-0.05395412445068359</v>
      </c>
      <c r="I45" s="2">
        <v>-0.052093505859375</v>
      </c>
      <c r="J45" s="2">
        <v>-0.05842971801757812</v>
      </c>
      <c r="K45" s="2">
        <v>-0.05651950836181641</v>
      </c>
      <c r="L45" s="2">
        <v>-0.06307029724121094</v>
      </c>
      <c r="M45" s="2">
        <v>-0.1023368835449219</v>
      </c>
      <c r="N45" s="2">
        <v>-0.09684371948242188</v>
      </c>
      <c r="O45" s="2">
        <v>-0.0867767333984375</v>
      </c>
      <c r="P45" s="2">
        <v>-0.08048629760742188</v>
      </c>
      <c r="Q45" s="2">
        <v>-0.07634353637695312</v>
      </c>
      <c r="R45" s="2">
        <v>-0.07691001892089844</v>
      </c>
      <c r="S45" s="2">
        <v>-0.08872795104980469</v>
      </c>
      <c r="T45" s="2">
        <v>-0.08530998229980469</v>
      </c>
      <c r="U45" s="2">
        <v>-0.09415435791015625</v>
      </c>
      <c r="V45" s="2">
        <v>-0.1063003540039062</v>
      </c>
      <c r="W45" s="2">
        <v>-0.1367206573486328</v>
      </c>
      <c r="X45" s="2">
        <v>-0.09336280822753906</v>
      </c>
      <c r="Y45" s="2">
        <v>-0.1318073272705078</v>
      </c>
      <c r="Z45" s="2">
        <v>-0.1088294982910156</v>
      </c>
      <c r="AA45" s="2">
        <v>-0.1083335876464844</v>
      </c>
    </row>
    <row r="46" spans="1:27">
      <c r="A46">
        <v>29845</v>
      </c>
      <c r="B46" t="s">
        <v>43</v>
      </c>
      <c r="C46" t="s">
        <v>81</v>
      </c>
      <c r="D46" s="2">
        <v>-0.02074813842773438</v>
      </c>
      <c r="E46" s="2">
        <v>-0.000431060791015625</v>
      </c>
      <c r="F46" s="2">
        <v>-0.00457000732421875</v>
      </c>
      <c r="G46" s="2">
        <v>-0.004892349243164062</v>
      </c>
      <c r="H46" s="2">
        <v>-0.006690025329589844</v>
      </c>
      <c r="I46" s="2">
        <v>-0.0060577392578125</v>
      </c>
      <c r="J46" s="2">
        <v>-0.009490013122558594</v>
      </c>
      <c r="K46" s="2">
        <v>-0.00391387939453125</v>
      </c>
      <c r="L46" s="2">
        <v>-0.00681304931640625</v>
      </c>
      <c r="M46" s="2">
        <v>-0.04144859313964844</v>
      </c>
      <c r="N46" s="2">
        <v>-0.04351997375488281</v>
      </c>
      <c r="O46" s="2">
        <v>-0.03710556030273438</v>
      </c>
      <c r="P46" s="2">
        <v>-0.03419303894042969</v>
      </c>
      <c r="Q46" s="2">
        <v>-0.03004932403564453</v>
      </c>
      <c r="R46" s="2">
        <v>-0.02986049652099609</v>
      </c>
      <c r="S46" s="2">
        <v>-0.03787803649902344</v>
      </c>
      <c r="T46" s="2">
        <v>-0.02962493896484375</v>
      </c>
      <c r="U46" s="2">
        <v>-0.03105926513671875</v>
      </c>
      <c r="V46" s="2">
        <v>-0.03384971618652344</v>
      </c>
      <c r="W46" s="2">
        <v>-0.05442428588867188</v>
      </c>
      <c r="X46" s="2">
        <v>-0.00586700439453125</v>
      </c>
      <c r="Y46" s="2">
        <v>-0.03962135314941406</v>
      </c>
      <c r="Z46" s="2">
        <v>-0.02573776245117188</v>
      </c>
      <c r="AA46" s="2">
        <v>-0.03670692443847656</v>
      </c>
    </row>
    <row r="47" spans="1:27">
      <c r="A47">
        <v>39850</v>
      </c>
      <c r="B47" t="s">
        <v>44</v>
      </c>
      <c r="C47" t="s">
        <v>81</v>
      </c>
      <c r="D47" s="2">
        <v>0.01134872436523438</v>
      </c>
      <c r="E47" s="2">
        <v>0.02676963806152344</v>
      </c>
      <c r="F47" s="2">
        <v>0.02148723602294922</v>
      </c>
      <c r="G47" s="2">
        <v>0.02007770538330078</v>
      </c>
      <c r="H47" s="2">
        <v>0.01759052276611328</v>
      </c>
      <c r="I47" s="2">
        <v>0.01775741577148438</v>
      </c>
      <c r="J47" s="2">
        <v>0.01556968688964844</v>
      </c>
      <c r="K47" s="2">
        <v>0.02357959747314453</v>
      </c>
      <c r="L47" s="2">
        <v>0.02394294738769531</v>
      </c>
      <c r="M47" s="2">
        <v>-0.0069580078125</v>
      </c>
      <c r="N47" s="2">
        <v>-0.008775711059570312</v>
      </c>
      <c r="O47" s="2">
        <v>-0.007329940795898438</v>
      </c>
      <c r="P47" s="2">
        <v>-0.003459930419921875</v>
      </c>
      <c r="Q47" s="2">
        <v>-0.0008602142333984375</v>
      </c>
      <c r="R47" s="2">
        <v>-0.001465797424316406</v>
      </c>
      <c r="S47" s="2">
        <v>-0.0084381103515625</v>
      </c>
      <c r="T47" s="2">
        <v>0.0004100799560546875</v>
      </c>
      <c r="U47" s="2">
        <v>0.001827239990234375</v>
      </c>
      <c r="V47" s="2">
        <v>0.00382232666015625</v>
      </c>
      <c r="W47" s="2">
        <v>-0.01273345947265625</v>
      </c>
      <c r="X47" s="2">
        <v>0.03689765930175781</v>
      </c>
      <c r="Y47" s="2">
        <v>0.004354476928710938</v>
      </c>
      <c r="Z47" s="2">
        <v>0.01391029357910156</v>
      </c>
      <c r="AA47" s="2">
        <v>2.09808349609375E-05</v>
      </c>
    </row>
    <row r="48" spans="1:27">
      <c r="A48">
        <v>39855</v>
      </c>
      <c r="B48" t="s">
        <v>45</v>
      </c>
      <c r="C48" t="s">
        <v>81</v>
      </c>
      <c r="D48" s="2">
        <v>-0.03465843200683594</v>
      </c>
      <c r="E48" s="2">
        <v>-0.02836894989013672</v>
      </c>
      <c r="F48" s="2">
        <v>-0.02645206451416016</v>
      </c>
      <c r="G48" s="2">
        <v>-0.02756690979003906</v>
      </c>
      <c r="H48" s="2">
        <v>-0.02270221710205078</v>
      </c>
      <c r="I48" s="2">
        <v>-0.01994419097900391</v>
      </c>
      <c r="J48" s="2">
        <v>-0.02070999145507812</v>
      </c>
      <c r="K48" s="2">
        <v>-0.01902389526367188</v>
      </c>
      <c r="L48" s="2">
        <v>-0.01906394958496094</v>
      </c>
      <c r="M48" s="2">
        <v>-0.05602455139160156</v>
      </c>
      <c r="N48" s="2">
        <v>-0.0789337158203125</v>
      </c>
      <c r="O48" s="2">
        <v>-0.07416915893554688</v>
      </c>
      <c r="P48" s="2">
        <v>-0.07687759399414062</v>
      </c>
      <c r="Q48" s="2">
        <v>-0.07272434234619141</v>
      </c>
      <c r="R48" s="2">
        <v>-0.08625030517578125</v>
      </c>
      <c r="S48" s="2">
        <v>-0.09228515625</v>
      </c>
      <c r="T48" s="2">
        <v>-0.07369232177734375</v>
      </c>
      <c r="U48" s="2">
        <v>-0.069122314453125</v>
      </c>
      <c r="V48" s="2">
        <v>-0.07461738586425781</v>
      </c>
      <c r="W48" s="2">
        <v>-0.08607864379882812</v>
      </c>
      <c r="X48" s="2">
        <v>-0.02222824096679688</v>
      </c>
      <c r="Y48" s="2">
        <v>-0.06057167053222656</v>
      </c>
      <c r="Z48" s="2">
        <v>-0.04595375061035156</v>
      </c>
      <c r="AA48" s="2">
        <v>-0.06723213195800781</v>
      </c>
    </row>
    <row r="49" spans="1:27">
      <c r="A49">
        <v>39860</v>
      </c>
      <c r="B49" t="s">
        <v>46</v>
      </c>
      <c r="C49" t="s">
        <v>81</v>
      </c>
      <c r="D49" s="2">
        <v>-0.2339305877685547</v>
      </c>
      <c r="E49" s="2">
        <v>-0.1963119506835938</v>
      </c>
      <c r="F49" s="2">
        <v>-0.1824369430541992</v>
      </c>
      <c r="G49" s="2">
        <v>-0.1736268997192383</v>
      </c>
      <c r="H49" s="2">
        <v>-0.1658077239990234</v>
      </c>
      <c r="I49" s="2">
        <v>-0.1642360687255859</v>
      </c>
      <c r="J49" s="2">
        <v>-0.1801071166992188</v>
      </c>
      <c r="K49" s="2">
        <v>-0.2027349472045898</v>
      </c>
      <c r="L49" s="2">
        <v>-0.2301521301269531</v>
      </c>
      <c r="M49" s="2">
        <v>-0.2700023651123047</v>
      </c>
      <c r="N49" s="2">
        <v>-0.2607536315917969</v>
      </c>
      <c r="O49" s="2">
        <v>-0.2010669708251953</v>
      </c>
      <c r="P49" s="2">
        <v>-0.1746845245361328</v>
      </c>
      <c r="Q49" s="2">
        <v>-0.1227684020996094</v>
      </c>
      <c r="R49" s="2">
        <v>-0.118739128112793</v>
      </c>
      <c r="S49" s="2">
        <v>-0.1400222778320312</v>
      </c>
      <c r="T49" s="2">
        <v>-0.1460781097412109</v>
      </c>
      <c r="U49" s="2">
        <v>-0.1925487518310547</v>
      </c>
      <c r="V49" s="2">
        <v>-0.2621574401855469</v>
      </c>
      <c r="W49" s="2">
        <v>-0.3445301055908203</v>
      </c>
      <c r="X49" s="2">
        <v>-0.3181114196777344</v>
      </c>
      <c r="Y49" s="2">
        <v>-0.3652248382568359</v>
      </c>
      <c r="Z49" s="2">
        <v>-0.3260383605957031</v>
      </c>
      <c r="AA49" s="2">
        <v>-0.3015155792236328</v>
      </c>
    </row>
    <row r="50" spans="1:27">
      <c r="A50">
        <v>39865</v>
      </c>
      <c r="B50" t="s">
        <v>47</v>
      </c>
      <c r="C50" t="s">
        <v>81</v>
      </c>
      <c r="D50" s="2">
        <v>-0.01995849609375</v>
      </c>
      <c r="E50" s="2">
        <v>-0.01213741302490234</v>
      </c>
      <c r="F50" s="2">
        <v>-0.01155662536621094</v>
      </c>
      <c r="G50" s="2">
        <v>-0.009677886962890625</v>
      </c>
      <c r="H50" s="2">
        <v>-0.007792472839355469</v>
      </c>
      <c r="I50" s="2">
        <v>-0.007137298583984375</v>
      </c>
      <c r="J50" s="2">
        <v>-0.01221466064453125</v>
      </c>
      <c r="K50" s="2">
        <v>-0.01330947875976562</v>
      </c>
      <c r="L50" s="2">
        <v>-0.02204322814941406</v>
      </c>
      <c r="M50" s="2">
        <v>-0.06135749816894531</v>
      </c>
      <c r="N50" s="2">
        <v>-0.072113037109375</v>
      </c>
      <c r="O50" s="2">
        <v>-0.08064651489257812</v>
      </c>
      <c r="P50" s="2">
        <v>-0.07342338562011719</v>
      </c>
      <c r="Q50" s="2">
        <v>-0.07297229766845703</v>
      </c>
      <c r="R50" s="2">
        <v>-0.08178043365478516</v>
      </c>
      <c r="S50" s="2">
        <v>-0.08429145812988281</v>
      </c>
      <c r="T50" s="2">
        <v>-0.06876373291015625</v>
      </c>
      <c r="U50" s="2">
        <v>-0.06518173217773438</v>
      </c>
      <c r="V50" s="2">
        <v>-0.06299209594726562</v>
      </c>
      <c r="W50" s="2">
        <v>-0.0762786865234375</v>
      </c>
      <c r="X50" s="2">
        <v>-0.023468017578125</v>
      </c>
      <c r="Y50" s="2">
        <v>-0.04989051818847656</v>
      </c>
      <c r="Z50" s="2">
        <v>-0.032562255859375</v>
      </c>
      <c r="AA50" s="2">
        <v>-0.05045700073242188</v>
      </c>
    </row>
    <row r="51" spans="1:27">
      <c r="A51">
        <v>39870</v>
      </c>
      <c r="B51" t="s">
        <v>48</v>
      </c>
      <c r="C51" t="s">
        <v>81</v>
      </c>
      <c r="D51" s="2">
        <v>-0.2313175201416016</v>
      </c>
      <c r="E51" s="2">
        <v>-0.1906061172485352</v>
      </c>
      <c r="F51" s="2">
        <v>-0.1779556274414062</v>
      </c>
      <c r="G51" s="2">
        <v>-0.166813850402832</v>
      </c>
      <c r="H51" s="2">
        <v>-0.1592855453491211</v>
      </c>
      <c r="I51" s="2">
        <v>-0.1563863754272461</v>
      </c>
      <c r="J51" s="2">
        <v>-0.1711997985839844</v>
      </c>
      <c r="K51" s="2">
        <v>-0.1867914199829102</v>
      </c>
      <c r="L51" s="2">
        <v>-0.2154960632324219</v>
      </c>
      <c r="M51" s="2">
        <v>-0.2646293640136719</v>
      </c>
      <c r="N51" s="2">
        <v>-0.2734584808349609</v>
      </c>
      <c r="O51" s="2">
        <v>-0.2388324737548828</v>
      </c>
      <c r="P51" s="2">
        <v>-0.223052978515625</v>
      </c>
      <c r="Q51" s="2">
        <v>-0.2034902572631836</v>
      </c>
      <c r="R51" s="2">
        <v>-0.2061576843261719</v>
      </c>
      <c r="S51" s="2">
        <v>-0.2203922271728516</v>
      </c>
      <c r="T51" s="2">
        <v>-0.2181510925292969</v>
      </c>
      <c r="U51" s="2">
        <v>-0.2444305419921875</v>
      </c>
      <c r="V51" s="2">
        <v>-0.2922019958496094</v>
      </c>
      <c r="W51" s="2">
        <v>-0.3455963134765625</v>
      </c>
      <c r="X51" s="2">
        <v>-0.3024673461914062</v>
      </c>
      <c r="Y51" s="2">
        <v>-0.351104736328125</v>
      </c>
      <c r="Z51" s="2">
        <v>-0.3161697387695312</v>
      </c>
      <c r="AA51" s="2">
        <v>-0.2989692687988281</v>
      </c>
    </row>
    <row r="52" spans="1:27">
      <c r="A52">
        <v>39780</v>
      </c>
      <c r="B52" t="s">
        <v>49</v>
      </c>
      <c r="C52" t="s">
        <v>81</v>
      </c>
      <c r="D52" s="2">
        <v>-0.4520912170410156</v>
      </c>
      <c r="E52" s="2">
        <v>-0.3864755630493164</v>
      </c>
      <c r="F52" s="2">
        <v>-0.3543701171875</v>
      </c>
      <c r="G52" s="2">
        <v>-0.3341913223266602</v>
      </c>
      <c r="H52" s="2">
        <v>-0.3230772018432617</v>
      </c>
      <c r="I52" s="2">
        <v>-0.3214578628540039</v>
      </c>
      <c r="J52" s="2">
        <v>-0.3461837768554688</v>
      </c>
      <c r="K52" s="2">
        <v>-0.3814229965209961</v>
      </c>
      <c r="L52" s="2">
        <v>-0.434269905090332</v>
      </c>
      <c r="M52" s="2">
        <v>-0.5155429840087891</v>
      </c>
      <c r="N52" s="2">
        <v>-0.4617576599121094</v>
      </c>
      <c r="O52" s="2">
        <v>-0.3733625411987305</v>
      </c>
      <c r="P52" s="2">
        <v>-0.335845947265625</v>
      </c>
      <c r="Q52" s="2">
        <v>-0.2996702194213867</v>
      </c>
      <c r="R52" s="2">
        <v>-0.2965822219848633</v>
      </c>
      <c r="S52" s="2">
        <v>-0.3178863525390625</v>
      </c>
      <c r="T52" s="2">
        <v>-0.3296146392822266</v>
      </c>
      <c r="U52" s="2">
        <v>-0.4027061462402344</v>
      </c>
      <c r="V52" s="2">
        <v>-0.5111751556396484</v>
      </c>
      <c r="W52" s="2">
        <v>-0.6304988861083984</v>
      </c>
      <c r="X52" s="2">
        <v>-0.6180400848388672</v>
      </c>
      <c r="Y52" s="2">
        <v>-0.6813564300537109</v>
      </c>
      <c r="Z52" s="2">
        <v>-0.6200523376464844</v>
      </c>
      <c r="AA52" s="2">
        <v>-0.5614967346191406</v>
      </c>
    </row>
    <row r="53" spans="1:27">
      <c r="A53">
        <v>39875</v>
      </c>
      <c r="B53" t="s">
        <v>50</v>
      </c>
      <c r="C53" t="s">
        <v>81</v>
      </c>
      <c r="D53" s="2">
        <v>-0.01446151733398438</v>
      </c>
      <c r="E53" s="2">
        <v>-0.008005142211914062</v>
      </c>
      <c r="F53" s="2">
        <v>-0.007572174072265625</v>
      </c>
      <c r="G53" s="2">
        <v>-0.007068634033203125</v>
      </c>
      <c r="H53" s="2">
        <v>-0.004860877990722656</v>
      </c>
      <c r="I53" s="2">
        <v>-0.003750801086425781</v>
      </c>
      <c r="J53" s="2">
        <v>-0.007305145263671875</v>
      </c>
      <c r="K53" s="2">
        <v>-0.006493568420410156</v>
      </c>
      <c r="L53" s="2">
        <v>-0.01239585876464844</v>
      </c>
      <c r="M53" s="2">
        <v>-0.05022048950195312</v>
      </c>
      <c r="N53" s="2">
        <v>-0.06383514404296875</v>
      </c>
      <c r="O53" s="2">
        <v>-0.06885528564453125</v>
      </c>
      <c r="P53" s="2">
        <v>-0.06602859497070312</v>
      </c>
      <c r="Q53" s="2">
        <v>-0.06591796875</v>
      </c>
      <c r="R53" s="2">
        <v>-0.07522487640380859</v>
      </c>
      <c r="S53" s="2">
        <v>-0.079071044921875</v>
      </c>
      <c r="T53" s="2">
        <v>-0.06283187866210938</v>
      </c>
      <c r="U53" s="2">
        <v>-0.05772018432617188</v>
      </c>
      <c r="V53" s="2">
        <v>-0.05457115173339844</v>
      </c>
      <c r="W53" s="2">
        <v>-0.06594276428222656</v>
      </c>
      <c r="X53" s="2">
        <v>-0.009420394897460938</v>
      </c>
      <c r="Y53" s="2">
        <v>-0.03815269470214844</v>
      </c>
      <c r="Z53" s="2">
        <v>-0.02429771423339844</v>
      </c>
      <c r="AA53" s="2">
        <v>-0.04232215881347656</v>
      </c>
    </row>
    <row r="54" spans="1:27">
      <c r="A54">
        <v>39885</v>
      </c>
      <c r="B54" t="s">
        <v>51</v>
      </c>
      <c r="C54" t="s">
        <v>81</v>
      </c>
      <c r="D54" s="2">
        <v>-0.06716156005859375</v>
      </c>
      <c r="E54" s="2">
        <v>-0.03853893280029297</v>
      </c>
      <c r="F54" s="2">
        <v>-0.03994178771972656</v>
      </c>
      <c r="G54" s="2">
        <v>-0.03909969329833984</v>
      </c>
      <c r="H54" s="2">
        <v>-0.04071235656738281</v>
      </c>
      <c r="I54" s="2">
        <v>-0.03919315338134766</v>
      </c>
      <c r="J54" s="2">
        <v>-0.04459285736083984</v>
      </c>
      <c r="K54" s="2">
        <v>-0.04131412506103516</v>
      </c>
      <c r="L54" s="2">
        <v>-0.04630851745605469</v>
      </c>
      <c r="M54" s="2">
        <v>-0.08411788940429688</v>
      </c>
      <c r="N54" s="2">
        <v>-0.0809173583984375</v>
      </c>
      <c r="O54" s="2">
        <v>-0.07335090637207031</v>
      </c>
      <c r="P54" s="2">
        <v>-0.06902503967285156</v>
      </c>
      <c r="Q54" s="2">
        <v>-0.06577110290527344</v>
      </c>
      <c r="R54" s="2">
        <v>-0.06581783294677734</v>
      </c>
      <c r="S54" s="2">
        <v>-0.07697486877441406</v>
      </c>
      <c r="T54" s="2">
        <v>-0.0721435546875</v>
      </c>
      <c r="U54" s="2">
        <v>-0.07815742492675781</v>
      </c>
      <c r="V54" s="2">
        <v>-0.08634376525878906</v>
      </c>
      <c r="W54" s="2">
        <v>-0.1129894256591797</v>
      </c>
      <c r="X54" s="2">
        <v>-0.06808662414550781</v>
      </c>
      <c r="Y54" s="2">
        <v>-0.1055698394775391</v>
      </c>
      <c r="Z54" s="2">
        <v>-0.08474540710449219</v>
      </c>
      <c r="AA54" s="2">
        <v>-0.08707237243652344</v>
      </c>
    </row>
    <row r="55" spans="1:27">
      <c r="A55">
        <v>29935</v>
      </c>
      <c r="B55" t="s">
        <v>52</v>
      </c>
      <c r="C55" t="s">
        <v>81</v>
      </c>
      <c r="D55" s="2">
        <v>-0.002719879150390625</v>
      </c>
      <c r="E55" s="2">
        <v>-0.0005931854248046875</v>
      </c>
      <c r="F55" s="2">
        <v>-0.0010223388671875</v>
      </c>
      <c r="G55" s="2">
        <v>-0.003696441650390625</v>
      </c>
      <c r="H55" s="2">
        <v>5.7220458984375E-05</v>
      </c>
      <c r="I55" s="2">
        <v>0.002294540405273438</v>
      </c>
      <c r="J55" s="2">
        <v>0.002217292785644531</v>
      </c>
      <c r="K55" s="2">
        <v>0.002779960632324219</v>
      </c>
      <c r="L55" s="2">
        <v>0.004177093505859375</v>
      </c>
      <c r="M55" s="2">
        <v>-0.02616310119628906</v>
      </c>
      <c r="N55" s="2">
        <v>-0.0406951904296875</v>
      </c>
      <c r="O55" s="2">
        <v>-0.0376434326171875</v>
      </c>
      <c r="P55" s="2">
        <v>-0.03630638122558594</v>
      </c>
      <c r="Q55" s="2">
        <v>-0.03150272369384766</v>
      </c>
      <c r="R55" s="2">
        <v>-0.04203987121582031</v>
      </c>
      <c r="S55" s="2">
        <v>-0.04719161987304688</v>
      </c>
      <c r="T55" s="2">
        <v>-0.02974128723144531</v>
      </c>
      <c r="U55" s="2">
        <v>-0.02628707885742188</v>
      </c>
      <c r="V55" s="2">
        <v>-0.03106117248535156</v>
      </c>
      <c r="W55" s="2">
        <v>-0.03751754760742188</v>
      </c>
      <c r="X55" s="2">
        <v>0.02844619750976562</v>
      </c>
      <c r="Y55" s="2">
        <v>-0.008218765258789062</v>
      </c>
      <c r="Z55" s="2">
        <v>0.003873825073242188</v>
      </c>
      <c r="AA55" s="2">
        <v>-0.02506446838378906</v>
      </c>
    </row>
    <row r="56" spans="1:27">
      <c r="A56">
        <v>29925</v>
      </c>
      <c r="B56" t="s">
        <v>53</v>
      </c>
      <c r="C56" t="s">
        <v>81</v>
      </c>
      <c r="D56" s="2">
        <v>0.006725311279296875</v>
      </c>
      <c r="E56" s="2">
        <v>0.009723663330078125</v>
      </c>
      <c r="F56" s="2">
        <v>0.008303642272949219</v>
      </c>
      <c r="G56" s="2">
        <v>0.005812644958496094</v>
      </c>
      <c r="H56" s="2">
        <v>0.008813858032226562</v>
      </c>
      <c r="I56" s="2">
        <v>0.01062202453613281</v>
      </c>
      <c r="J56" s="2">
        <v>0.009611129760742188</v>
      </c>
      <c r="K56" s="2">
        <v>0.0118865966796875</v>
      </c>
      <c r="L56" s="2">
        <v>0.01370048522949219</v>
      </c>
      <c r="M56" s="2">
        <v>-0.0182342529296875</v>
      </c>
      <c r="N56" s="2">
        <v>-0.03028106689453125</v>
      </c>
      <c r="O56" s="2">
        <v>-0.02735328674316406</v>
      </c>
      <c r="P56" s="2">
        <v>-0.02586746215820312</v>
      </c>
      <c r="Q56" s="2">
        <v>-0.02104568481445312</v>
      </c>
      <c r="R56" s="2">
        <v>-0.03085613250732422</v>
      </c>
      <c r="S56" s="2">
        <v>-0.03557395935058594</v>
      </c>
      <c r="T56" s="2">
        <v>-0.01946067810058594</v>
      </c>
      <c r="U56" s="2">
        <v>-0.01641273498535156</v>
      </c>
      <c r="V56" s="2">
        <v>-0.02037811279296875</v>
      </c>
      <c r="W56" s="2">
        <v>-0.03075408935546875</v>
      </c>
      <c r="X56" s="2">
        <v>0.03110122680664062</v>
      </c>
      <c r="Y56" s="2">
        <v>-0.00397491455078125</v>
      </c>
      <c r="Z56" s="2">
        <v>0.007337570190429688</v>
      </c>
      <c r="AA56" s="2">
        <v>-0.01614570617675781</v>
      </c>
    </row>
    <row r="57" spans="1:27">
      <c r="A57">
        <v>39945</v>
      </c>
      <c r="B57" t="s">
        <v>54</v>
      </c>
      <c r="C57" t="s">
        <v>81</v>
      </c>
      <c r="D57" s="2">
        <v>-0.02495956420898438</v>
      </c>
      <c r="E57" s="2">
        <v>-0.0198211669921875</v>
      </c>
      <c r="F57" s="2">
        <v>-0.01864147186279297</v>
      </c>
      <c r="G57" s="2">
        <v>-0.02022933959960938</v>
      </c>
      <c r="H57" s="2">
        <v>-0.01573944091796875</v>
      </c>
      <c r="I57" s="2">
        <v>-0.01319980621337891</v>
      </c>
      <c r="J57" s="2">
        <v>-0.01371479034423828</v>
      </c>
      <c r="K57" s="2">
        <v>-0.01171302795410156</v>
      </c>
      <c r="L57" s="2">
        <v>-0.01098823547363281</v>
      </c>
      <c r="M57" s="2">
        <v>-0.04671669006347656</v>
      </c>
      <c r="N57" s="2">
        <v>-0.06806755065917969</v>
      </c>
      <c r="O57" s="2">
        <v>-0.06335830688476562</v>
      </c>
      <c r="P57" s="2">
        <v>-0.065765380859375</v>
      </c>
      <c r="Q57" s="2">
        <v>-0.06140041351318359</v>
      </c>
      <c r="R57" s="2">
        <v>-0.07432079315185547</v>
      </c>
      <c r="S57" s="2">
        <v>-0.08005332946777344</v>
      </c>
      <c r="T57" s="2">
        <v>-0.06176185607910156</v>
      </c>
      <c r="U57" s="2">
        <v>-0.05720710754394531</v>
      </c>
      <c r="V57" s="2">
        <v>-0.06200218200683594</v>
      </c>
      <c r="W57" s="2">
        <v>-0.07281875610351562</v>
      </c>
      <c r="X57" s="2">
        <v>-0.008680343627929688</v>
      </c>
      <c r="Y57" s="2">
        <v>-0.04660606384277344</v>
      </c>
      <c r="Z57" s="2">
        <v>-0.03299903869628906</v>
      </c>
      <c r="AA57" s="2">
        <v>-0.05539321899414062</v>
      </c>
    </row>
    <row r="58" spans="1:27">
      <c r="A58">
        <v>39890</v>
      </c>
      <c r="B58" t="s">
        <v>55</v>
      </c>
      <c r="C58" t="s">
        <v>81</v>
      </c>
      <c r="D58" s="2">
        <v>-0.4934978485107422</v>
      </c>
      <c r="E58" s="2">
        <v>-0.4207000732421875</v>
      </c>
      <c r="F58" s="2">
        <v>-0.3856172561645508</v>
      </c>
      <c r="G58" s="2">
        <v>-0.3636016845703125</v>
      </c>
      <c r="H58" s="2">
        <v>-0.352360725402832</v>
      </c>
      <c r="I58" s="2">
        <v>-0.3508644104003906</v>
      </c>
      <c r="J58" s="2">
        <v>-0.376744270324707</v>
      </c>
      <c r="K58" s="2">
        <v>-0.4137725830078125</v>
      </c>
      <c r="L58" s="2">
        <v>-0.4673891067504883</v>
      </c>
      <c r="M58" s="2">
        <v>-0.5536384582519531</v>
      </c>
      <c r="N58" s="2">
        <v>-0.4733448028564453</v>
      </c>
      <c r="O58" s="2">
        <v>-0.3803281784057617</v>
      </c>
      <c r="P58" s="2">
        <v>-0.3332586288452148</v>
      </c>
      <c r="Q58" s="2">
        <v>-0.2897787094116211</v>
      </c>
      <c r="R58" s="2">
        <v>-0.2863988876342773</v>
      </c>
      <c r="S58" s="2">
        <v>-0.3117198944091797</v>
      </c>
      <c r="T58" s="2">
        <v>-0.3305263519287109</v>
      </c>
      <c r="U58" s="2">
        <v>-0.4210548400878906</v>
      </c>
      <c r="V58" s="2">
        <v>-0.5452098846435547</v>
      </c>
      <c r="W58" s="2">
        <v>-0.6833114624023438</v>
      </c>
      <c r="X58" s="2">
        <v>-0.6800975799560547</v>
      </c>
      <c r="Y58" s="2">
        <v>-0.7496089935302734</v>
      </c>
      <c r="Z58" s="2">
        <v>-0.680572509765625</v>
      </c>
      <c r="AA58" s="2">
        <v>-0.6121425628662109</v>
      </c>
    </row>
    <row r="59" spans="1:27">
      <c r="A59">
        <v>39880</v>
      </c>
      <c r="B59" t="s">
        <v>56</v>
      </c>
      <c r="C59" t="s">
        <v>81</v>
      </c>
      <c r="D59" s="2">
        <v>-0.1829662322998047</v>
      </c>
      <c r="E59" s="2">
        <v>-0.1508216857910156</v>
      </c>
      <c r="F59" s="2">
        <v>-0.142298698425293</v>
      </c>
      <c r="G59" s="2">
        <v>-0.1348886489868164</v>
      </c>
      <c r="H59" s="2">
        <v>-0.1296834945678711</v>
      </c>
      <c r="I59" s="2">
        <v>-0.1268491744995117</v>
      </c>
      <c r="J59" s="2">
        <v>-0.1403322219848633</v>
      </c>
      <c r="K59" s="2">
        <v>-0.1523818969726562</v>
      </c>
      <c r="L59" s="2">
        <v>-0.1729888916015625</v>
      </c>
      <c r="M59" s="2">
        <v>-0.2120132446289062</v>
      </c>
      <c r="N59" s="2">
        <v>-0.2138290405273438</v>
      </c>
      <c r="O59" s="2">
        <v>-0.1758460998535156</v>
      </c>
      <c r="P59" s="2">
        <v>-0.1586093902587891</v>
      </c>
      <c r="Q59" s="2">
        <v>-0.139521598815918</v>
      </c>
      <c r="R59" s="2">
        <v>-0.1386127471923828</v>
      </c>
      <c r="S59" s="2">
        <v>-0.1519393920898438</v>
      </c>
      <c r="T59" s="2">
        <v>-0.1531124114990234</v>
      </c>
      <c r="U59" s="2">
        <v>-0.1761054992675781</v>
      </c>
      <c r="V59" s="2">
        <v>-0.2173843383789062</v>
      </c>
      <c r="W59" s="2">
        <v>-0.2665214538574219</v>
      </c>
      <c r="X59" s="2">
        <v>-0.2253246307373047</v>
      </c>
      <c r="Y59" s="2">
        <v>-0.2729034423828125</v>
      </c>
      <c r="Z59" s="2">
        <v>-0.2456569671630859</v>
      </c>
      <c r="AA59" s="2">
        <v>-0.2377185821533203</v>
      </c>
    </row>
    <row r="60" spans="1:27">
      <c r="A60">
        <v>39891</v>
      </c>
      <c r="B60" t="s">
        <v>57</v>
      </c>
      <c r="C60" t="s">
        <v>81</v>
      </c>
      <c r="D60" s="2">
        <v>0.004913330078125</v>
      </c>
      <c r="E60" s="2">
        <v>0.01088905334472656</v>
      </c>
      <c r="F60" s="2">
        <v>0.008876800537109375</v>
      </c>
      <c r="G60" s="2">
        <v>0.0105743408203125</v>
      </c>
      <c r="H60" s="2">
        <v>0.01134967803955078</v>
      </c>
      <c r="I60" s="2">
        <v>0.0119171142578125</v>
      </c>
      <c r="J60" s="2">
        <v>0.007556915283203125</v>
      </c>
      <c r="K60" s="2">
        <v>0.0106658935546875</v>
      </c>
      <c r="L60" s="2">
        <v>0.007175445556640625</v>
      </c>
      <c r="M60" s="2">
        <v>-0.02863883972167969</v>
      </c>
      <c r="N60" s="2">
        <v>-0.033050537109375</v>
      </c>
      <c r="O60" s="2">
        <v>-0.0390167236328125</v>
      </c>
      <c r="P60" s="2">
        <v>-0.02844619750976562</v>
      </c>
      <c r="Q60" s="2">
        <v>-0.02621746063232422</v>
      </c>
      <c r="R60" s="2">
        <v>-0.03402805328369141</v>
      </c>
      <c r="S60" s="2">
        <v>-0.03499794006347656</v>
      </c>
      <c r="T60" s="2">
        <v>-0.02211570739746094</v>
      </c>
      <c r="U60" s="2">
        <v>-0.02065086364746094</v>
      </c>
      <c r="V60" s="2">
        <v>-0.01955032348632812</v>
      </c>
      <c r="W60" s="2">
        <v>-0.03674125671386719</v>
      </c>
      <c r="X60" s="2">
        <v>0.01156044006347656</v>
      </c>
      <c r="Y60" s="2">
        <v>-0.01384162902832031</v>
      </c>
      <c r="Z60" s="2">
        <v>0.001768112182617188</v>
      </c>
      <c r="AA60" s="2">
        <v>-0.02037429809570312</v>
      </c>
    </row>
    <row r="61" spans="1:27">
      <c r="A61">
        <v>29930</v>
      </c>
      <c r="B61" t="s">
        <v>58</v>
      </c>
      <c r="C61" t="s">
        <v>81</v>
      </c>
      <c r="D61" s="2">
        <v>-0.1248989105224609</v>
      </c>
      <c r="E61" s="2">
        <v>-0.1005077362060547</v>
      </c>
      <c r="F61" s="2">
        <v>-0.09630775451660156</v>
      </c>
      <c r="G61" s="2">
        <v>-0.09208106994628906</v>
      </c>
      <c r="H61" s="2">
        <v>-0.08904457092285156</v>
      </c>
      <c r="I61" s="2">
        <v>-0.08773326873779297</v>
      </c>
      <c r="J61" s="2">
        <v>-0.09700679779052734</v>
      </c>
      <c r="K61" s="2">
        <v>-0.1031436920166016</v>
      </c>
      <c r="L61" s="2">
        <v>-0.1172561645507812</v>
      </c>
      <c r="M61" s="2">
        <v>-0.1555023193359375</v>
      </c>
      <c r="N61" s="2">
        <v>-0.1544189453125</v>
      </c>
      <c r="O61" s="2">
        <v>-0.1218090057373047</v>
      </c>
      <c r="P61" s="2">
        <v>-0.1159801483154297</v>
      </c>
      <c r="Q61" s="2">
        <v>-0.09829807281494141</v>
      </c>
      <c r="R61" s="2">
        <v>-0.09736347198486328</v>
      </c>
      <c r="S61" s="2">
        <v>-0.1101665496826172</v>
      </c>
      <c r="T61" s="2">
        <v>-0.1055889129638672</v>
      </c>
      <c r="U61" s="2">
        <v>-0.1207809448242188</v>
      </c>
      <c r="V61" s="2">
        <v>-0.1479282379150391</v>
      </c>
      <c r="W61" s="2">
        <v>-0.1872959136962891</v>
      </c>
      <c r="X61" s="2">
        <v>-0.1413135528564453</v>
      </c>
      <c r="Y61" s="2">
        <v>-0.1825656890869141</v>
      </c>
      <c r="Z61" s="2">
        <v>-0.1631717681884766</v>
      </c>
      <c r="AA61" s="2">
        <v>-0.1643886566162109</v>
      </c>
    </row>
    <row r="62" spans="1:27">
      <c r="A62">
        <v>39715</v>
      </c>
      <c r="B62" t="s">
        <v>59</v>
      </c>
      <c r="C62" t="s">
        <v>81</v>
      </c>
      <c r="D62" s="2">
        <v>-0.1441402435302734</v>
      </c>
      <c r="E62" s="2">
        <v>-0.1166343688964844</v>
      </c>
      <c r="F62" s="2">
        <v>-0.1112136840820312</v>
      </c>
      <c r="G62" s="2">
        <v>-0.1060571670532227</v>
      </c>
      <c r="H62" s="2">
        <v>-0.1025733947753906</v>
      </c>
      <c r="I62" s="2">
        <v>-0.1006231307983398</v>
      </c>
      <c r="J62" s="2">
        <v>-0.1109800338745117</v>
      </c>
      <c r="K62" s="2">
        <v>-0.1188163757324219</v>
      </c>
      <c r="L62" s="2">
        <v>-0.1345386505126953</v>
      </c>
      <c r="M62" s="2">
        <v>-0.1728401184082031</v>
      </c>
      <c r="N62" s="2">
        <v>-0.1728858947753906</v>
      </c>
      <c r="O62" s="2">
        <v>-0.1380233764648438</v>
      </c>
      <c r="P62" s="2">
        <v>-0.1289863586425781</v>
      </c>
      <c r="Q62" s="2">
        <v>-0.1103973388671875</v>
      </c>
      <c r="R62" s="2">
        <v>-0.1097049713134766</v>
      </c>
      <c r="S62" s="2">
        <v>-0.1231536865234375</v>
      </c>
      <c r="T62" s="2">
        <v>-0.1197757720947266</v>
      </c>
      <c r="U62" s="2">
        <v>-0.1379261016845703</v>
      </c>
      <c r="V62" s="2">
        <v>-0.1696929931640625</v>
      </c>
      <c r="W62" s="2">
        <v>-0.2129039764404297</v>
      </c>
      <c r="X62" s="2">
        <v>-0.1676731109619141</v>
      </c>
      <c r="Y62" s="2">
        <v>-0.2112979888916016</v>
      </c>
      <c r="Z62" s="2">
        <v>-0.1896839141845703</v>
      </c>
      <c r="AA62" s="2">
        <v>-0.1875591278076172</v>
      </c>
    </row>
    <row r="63" spans="1:27">
      <c r="A63">
        <v>39930</v>
      </c>
      <c r="B63" t="s">
        <v>60</v>
      </c>
      <c r="C63" t="s">
        <v>81</v>
      </c>
      <c r="D63" s="2">
        <v>-0.07069969177246094</v>
      </c>
      <c r="E63" s="2">
        <v>-0.05249786376953125</v>
      </c>
      <c r="F63" s="2">
        <v>-0.04845619201660156</v>
      </c>
      <c r="G63" s="2">
        <v>-0.04157066345214844</v>
      </c>
      <c r="H63" s="2">
        <v>-0.0373077392578125</v>
      </c>
      <c r="I63" s="2">
        <v>-0.03437709808349609</v>
      </c>
      <c r="J63" s="2">
        <v>-0.04254436492919922</v>
      </c>
      <c r="K63" s="2">
        <v>-0.04918193817138672</v>
      </c>
      <c r="L63" s="2">
        <v>-0.06311416625976562</v>
      </c>
      <c r="M63" s="2">
        <v>-0.1086235046386719</v>
      </c>
      <c r="N63" s="2">
        <v>-0.1191329956054688</v>
      </c>
      <c r="O63" s="2">
        <v>-0.1266841888427734</v>
      </c>
      <c r="P63" s="2">
        <v>-0.1092243194580078</v>
      </c>
      <c r="Q63" s="2">
        <v>-0.1084470748901367</v>
      </c>
      <c r="R63" s="2">
        <v>-0.1195850372314453</v>
      </c>
      <c r="S63" s="2">
        <v>-0.1208877563476562</v>
      </c>
      <c r="T63" s="2">
        <v>-0.1145782470703125</v>
      </c>
      <c r="U63" s="2">
        <v>-0.1177310943603516</v>
      </c>
      <c r="V63" s="2">
        <v>-0.126739501953125</v>
      </c>
      <c r="W63" s="2">
        <v>-0.1525897979736328</v>
      </c>
      <c r="X63" s="2">
        <v>-0.10650634765625</v>
      </c>
      <c r="Y63" s="2">
        <v>-0.1392612457275391</v>
      </c>
      <c r="Z63" s="2">
        <v>-0.1157627105712891</v>
      </c>
      <c r="AA63" s="2">
        <v>-0.1186695098876953</v>
      </c>
    </row>
    <row r="64" spans="1:27">
      <c r="A64">
        <v>29905</v>
      </c>
      <c r="B64" t="s">
        <v>61</v>
      </c>
      <c r="C64" t="s">
        <v>81</v>
      </c>
      <c r="D64" s="2">
        <v>-0.01619529724121094</v>
      </c>
      <c r="E64" s="2">
        <v>-0.01078987121582031</v>
      </c>
      <c r="F64" s="2">
        <v>-0.01120185852050781</v>
      </c>
      <c r="G64" s="2">
        <v>-0.01146602630615234</v>
      </c>
      <c r="H64" s="2">
        <v>-0.009402275085449219</v>
      </c>
      <c r="I64" s="2">
        <v>-0.008130073547363281</v>
      </c>
      <c r="J64" s="2">
        <v>-0.01103591918945312</v>
      </c>
      <c r="K64" s="2">
        <v>-0.009014129638671875</v>
      </c>
      <c r="L64" s="2">
        <v>-0.01156044006347656</v>
      </c>
      <c r="M64" s="2">
        <v>-0.04631233215332031</v>
      </c>
      <c r="N64" s="2">
        <v>-0.05637550354003906</v>
      </c>
      <c r="O64" s="2">
        <v>-0.0522613525390625</v>
      </c>
      <c r="P64" s="2">
        <v>-0.04962158203125</v>
      </c>
      <c r="Q64" s="2">
        <v>-0.04491043090820312</v>
      </c>
      <c r="R64" s="2">
        <v>-0.05328655242919922</v>
      </c>
      <c r="S64" s="2">
        <v>-0.05739784240722656</v>
      </c>
      <c r="T64" s="2">
        <v>-0.04282379150390625</v>
      </c>
      <c r="U64" s="2">
        <v>-0.04064750671386719</v>
      </c>
      <c r="V64" s="2">
        <v>-0.04294204711914062</v>
      </c>
      <c r="W64" s="2">
        <v>-0.05874252319335938</v>
      </c>
      <c r="X64" s="2">
        <v>-0.002923965454101562</v>
      </c>
      <c r="Y64" s="2">
        <v>-0.03495216369628906</v>
      </c>
      <c r="Z64" s="2">
        <v>-0.02344322204589844</v>
      </c>
      <c r="AA64" s="2">
        <v>-0.04155921936035156</v>
      </c>
    </row>
    <row r="65" spans="1:27">
      <c r="A65">
        <v>39905</v>
      </c>
      <c r="B65" t="s">
        <v>62</v>
      </c>
      <c r="C65" t="s">
        <v>81</v>
      </c>
      <c r="D65" s="2">
        <v>-0.01410865783691406</v>
      </c>
      <c r="E65" s="2">
        <v>-0.007696151733398438</v>
      </c>
      <c r="F65" s="2">
        <v>-0.007289886474609375</v>
      </c>
      <c r="G65" s="2">
        <v>-0.006818771362304688</v>
      </c>
      <c r="H65" s="2">
        <v>-0.004627227783203125</v>
      </c>
      <c r="I65" s="2">
        <v>-0.003515243530273438</v>
      </c>
      <c r="J65" s="2">
        <v>-0.007046699523925781</v>
      </c>
      <c r="K65" s="2">
        <v>-0.006183624267578125</v>
      </c>
      <c r="L65" s="2">
        <v>-0.01202583312988281</v>
      </c>
      <c r="M65" s="2">
        <v>-0.04980087280273438</v>
      </c>
      <c r="N65" s="2">
        <v>-0.06342124938964844</v>
      </c>
      <c r="O65" s="2">
        <v>-0.06841278076171875</v>
      </c>
      <c r="P65" s="2">
        <v>-0.06562423706054688</v>
      </c>
      <c r="Q65" s="2">
        <v>-0.06549835205078125</v>
      </c>
      <c r="R65" s="2">
        <v>-0.07479190826416016</v>
      </c>
      <c r="S65" s="2">
        <v>-0.07861900329589844</v>
      </c>
      <c r="T65" s="2">
        <v>-0.06235694885253906</v>
      </c>
      <c r="U65" s="2">
        <v>-0.05721664428710938</v>
      </c>
      <c r="V65" s="2">
        <v>-0.05401420593261719</v>
      </c>
      <c r="W65" s="2">
        <v>-0.06537437438964844</v>
      </c>
      <c r="X65" s="2">
        <v>-0.008821487426757812</v>
      </c>
      <c r="Y65" s="2">
        <v>-0.03752899169921875</v>
      </c>
      <c r="Z65" s="2">
        <v>-0.02376937866210938</v>
      </c>
      <c r="AA65" s="2">
        <v>-0.04184150695800781</v>
      </c>
    </row>
    <row r="66" spans="1:27">
      <c r="A66">
        <v>29895</v>
      </c>
      <c r="B66" t="s">
        <v>63</v>
      </c>
      <c r="C66" t="s">
        <v>81</v>
      </c>
      <c r="D66" s="2">
        <v>-0.01569938659667969</v>
      </c>
      <c r="E66" s="2">
        <v>-0.01141548156738281</v>
      </c>
      <c r="F66" s="2">
        <v>-0.01261520385742188</v>
      </c>
      <c r="G66" s="2">
        <v>-0.01252555847167969</v>
      </c>
      <c r="H66" s="2">
        <v>-0.01165008544921875</v>
      </c>
      <c r="I66" s="2">
        <v>-0.01075935363769531</v>
      </c>
      <c r="J66" s="2">
        <v>-0.01389408111572266</v>
      </c>
      <c r="K66" s="2">
        <v>-0.01012134552001953</v>
      </c>
      <c r="L66" s="2">
        <v>-0.01245498657226562</v>
      </c>
      <c r="M66" s="2">
        <v>-0.045654296875</v>
      </c>
      <c r="N66" s="2">
        <v>-0.05204963684082031</v>
      </c>
      <c r="O66" s="2">
        <v>-0.044097900390625</v>
      </c>
      <c r="P66" s="2">
        <v>-0.04179191589355469</v>
      </c>
      <c r="Q66" s="2">
        <v>-0.03536701202392578</v>
      </c>
      <c r="R66" s="2">
        <v>-0.04206180572509766</v>
      </c>
      <c r="S66" s="2">
        <v>-0.04540443420410156</v>
      </c>
      <c r="T66" s="2">
        <v>-0.03188896179199219</v>
      </c>
      <c r="U66" s="2">
        <v>-0.03010940551757812</v>
      </c>
      <c r="V66" s="2">
        <v>-0.031463623046875</v>
      </c>
      <c r="W66" s="2">
        <v>-0.05138778686523438</v>
      </c>
      <c r="X66" s="2">
        <v>0.001234054565429688</v>
      </c>
      <c r="Y66" s="2">
        <v>-0.02968215942382812</v>
      </c>
      <c r="Z66" s="2">
        <v>-0.02148818969726562</v>
      </c>
      <c r="AA66" s="2">
        <v>-0.03778266906738281</v>
      </c>
    </row>
    <row r="67" spans="1:27">
      <c r="A67">
        <v>39900</v>
      </c>
      <c r="B67" t="s">
        <v>64</v>
      </c>
      <c r="C67" t="s">
        <v>81</v>
      </c>
      <c r="D67" s="2">
        <v>0.006761550903320312</v>
      </c>
      <c r="E67" s="2">
        <v>0.01254367828369141</v>
      </c>
      <c r="F67" s="2">
        <v>0.01040363311767578</v>
      </c>
      <c r="G67" s="2">
        <v>0.01197910308837891</v>
      </c>
      <c r="H67" s="2">
        <v>0.01269340515136719</v>
      </c>
      <c r="I67" s="2">
        <v>0.01321029663085938</v>
      </c>
      <c r="J67" s="2">
        <v>0.008924484252929688</v>
      </c>
      <c r="K67" s="2">
        <v>0.01228809356689453</v>
      </c>
      <c r="L67" s="2">
        <v>0.008958816528320312</v>
      </c>
      <c r="M67" s="2">
        <v>-0.02702903747558594</v>
      </c>
      <c r="N67" s="2">
        <v>-0.03206443786621094</v>
      </c>
      <c r="O67" s="2">
        <v>-0.03763580322265625</v>
      </c>
      <c r="P67" s="2">
        <v>-0.02862930297851562</v>
      </c>
      <c r="Q67" s="2">
        <v>-0.02657127380371094</v>
      </c>
      <c r="R67" s="2">
        <v>-0.03443717956542969</v>
      </c>
      <c r="S67" s="2">
        <v>-0.03515815734863281</v>
      </c>
      <c r="T67" s="2">
        <v>-0.02177810668945312</v>
      </c>
      <c r="U67" s="2">
        <v>-0.019775390625</v>
      </c>
      <c r="V67" s="2">
        <v>-0.01796531677246094</v>
      </c>
      <c r="W67" s="2">
        <v>-0.03443527221679688</v>
      </c>
      <c r="X67" s="2">
        <v>0.01430320739746094</v>
      </c>
      <c r="Y67" s="2">
        <v>-0.01090240478515625</v>
      </c>
      <c r="Z67" s="2">
        <v>0.00445556640625</v>
      </c>
      <c r="AA67" s="2">
        <v>-0.01793289184570312</v>
      </c>
    </row>
    <row r="68" spans="1:27">
      <c r="A68">
        <v>39835</v>
      </c>
      <c r="B68" t="s">
        <v>65</v>
      </c>
      <c r="C68" t="s">
        <v>81</v>
      </c>
      <c r="D68" s="2">
        <v>-0.1031341552734375</v>
      </c>
      <c r="E68" s="2">
        <v>-0.07769680023193359</v>
      </c>
      <c r="F68" s="2">
        <v>-0.07164573669433594</v>
      </c>
      <c r="G68" s="2">
        <v>-0.06586837768554688</v>
      </c>
      <c r="H68" s="2">
        <v>-0.06354045867919922</v>
      </c>
      <c r="I68" s="2">
        <v>-0.06274223327636719</v>
      </c>
      <c r="J68" s="2">
        <v>-0.07815837860107422</v>
      </c>
      <c r="K68" s="2">
        <v>-0.08535575866699219</v>
      </c>
      <c r="L68" s="2">
        <v>-0.0962677001953125</v>
      </c>
      <c r="M68" s="2">
        <v>-0.1183090209960938</v>
      </c>
      <c r="N68" s="2">
        <v>-0.1081943511962891</v>
      </c>
      <c r="O68" s="2">
        <v>-0.09193992614746094</v>
      </c>
      <c r="P68" s="2">
        <v>-0.04014205932617188</v>
      </c>
      <c r="Q68" s="2">
        <v>-0.03723716735839844</v>
      </c>
      <c r="R68" s="2">
        <v>-0.04009437561035156</v>
      </c>
      <c r="S68" s="2">
        <v>-0.04200172424316406</v>
      </c>
      <c r="T68" s="2">
        <v>-0.0536956787109375</v>
      </c>
      <c r="U68" s="2">
        <v>-0.07643508911132812</v>
      </c>
      <c r="V68" s="2">
        <v>-0.1152496337890625</v>
      </c>
      <c r="W68" s="2">
        <v>-0.1630897521972656</v>
      </c>
      <c r="X68" s="2">
        <v>-0.1392383575439453</v>
      </c>
      <c r="Y68" s="2">
        <v>-0.1808300018310547</v>
      </c>
      <c r="Z68" s="2">
        <v>-0.1595325469970703</v>
      </c>
      <c r="AA68" s="2">
        <v>-0.1547431945800781</v>
      </c>
    </row>
    <row r="69" spans="1:27">
      <c r="A69">
        <v>39791</v>
      </c>
      <c r="B69" t="s">
        <v>66</v>
      </c>
      <c r="C69" t="s">
        <v>81</v>
      </c>
      <c r="D69" s="2">
        <v>0.009023666381835938</v>
      </c>
      <c r="E69" s="2">
        <v>0.01483726501464844</v>
      </c>
      <c r="F69" s="2">
        <v>0.01260089874267578</v>
      </c>
      <c r="G69" s="2">
        <v>0.01421165466308594</v>
      </c>
      <c r="H69" s="2">
        <v>0.01491355895996094</v>
      </c>
      <c r="I69" s="2">
        <v>0.01545047760009766</v>
      </c>
      <c r="J69" s="2">
        <v>0.01117992401123047</v>
      </c>
      <c r="K69" s="2">
        <v>0.01445388793945312</v>
      </c>
      <c r="L69" s="2">
        <v>0.01128196716308594</v>
      </c>
      <c r="M69" s="2">
        <v>-0.02483940124511719</v>
      </c>
      <c r="N69" s="2">
        <v>-0.02931976318359375</v>
      </c>
      <c r="O69" s="2">
        <v>-0.03522109985351562</v>
      </c>
      <c r="P69" s="2">
        <v>-0.02630424499511719</v>
      </c>
      <c r="Q69" s="2">
        <v>-0.02426528930664062</v>
      </c>
      <c r="R69" s="2">
        <v>-0.03236007690429688</v>
      </c>
      <c r="S69" s="2">
        <v>-0.03277778625488281</v>
      </c>
      <c r="T69" s="2">
        <v>-0.01953315734863281</v>
      </c>
      <c r="U69" s="2">
        <v>-0.01795196533203125</v>
      </c>
      <c r="V69" s="2">
        <v>-0.01616668701171875</v>
      </c>
      <c r="W69" s="2">
        <v>-0.03265190124511719</v>
      </c>
      <c r="X69" s="2">
        <v>0.01322746276855469</v>
      </c>
      <c r="Y69" s="2">
        <v>-0.01007461547851562</v>
      </c>
      <c r="Z69" s="2">
        <v>0.007993698120117188</v>
      </c>
      <c r="AA69" s="2">
        <v>-0.01657676696777344</v>
      </c>
    </row>
    <row r="70" spans="1:27">
      <c r="A70">
        <v>79791</v>
      </c>
      <c r="B70" t="s">
        <v>67</v>
      </c>
      <c r="C70" t="s">
        <v>81</v>
      </c>
      <c r="D70" s="2">
        <v>0.01108551025390625</v>
      </c>
      <c r="E70" s="2">
        <v>0.01715946197509766</v>
      </c>
      <c r="F70" s="2">
        <v>0.01474761962890625</v>
      </c>
      <c r="G70" s="2">
        <v>0.01675128936767578</v>
      </c>
      <c r="H70" s="2">
        <v>0.01741981506347656</v>
      </c>
      <c r="I70" s="2">
        <v>0.01778030395507812</v>
      </c>
      <c r="J70" s="2">
        <v>0.01308822631835938</v>
      </c>
      <c r="K70" s="2">
        <v>0.01685523986816406</v>
      </c>
      <c r="L70" s="2">
        <v>0.01367568969726562</v>
      </c>
      <c r="M70" s="2">
        <v>-0.0227813720703125</v>
      </c>
      <c r="N70" s="2">
        <v>-0.02725791931152344</v>
      </c>
      <c r="O70" s="2">
        <v>-0.03359222412109375</v>
      </c>
      <c r="P70" s="2">
        <v>-0.02415657043457031</v>
      </c>
      <c r="Q70" s="2">
        <v>-0.02263832092285156</v>
      </c>
      <c r="R70" s="2">
        <v>-0.03054904937744141</v>
      </c>
      <c r="S70" s="2">
        <v>-0.03032875061035156</v>
      </c>
      <c r="T70" s="2">
        <v>-0.01697158813476562</v>
      </c>
      <c r="U70" s="2">
        <v>-0.01515769958496094</v>
      </c>
      <c r="V70" s="2">
        <v>-0.0134124755859375</v>
      </c>
      <c r="W70" s="2">
        <v>-0.030029296875</v>
      </c>
      <c r="X70" s="2">
        <v>0.01910591125488281</v>
      </c>
      <c r="Y70" s="2">
        <v>-0.006175994873046875</v>
      </c>
      <c r="Z70" s="2">
        <v>0.008886337280273438</v>
      </c>
      <c r="AA70" s="2">
        <v>-0.01343536376953125</v>
      </c>
    </row>
    <row r="71" spans="1:27">
      <c r="A71">
        <v>29896</v>
      </c>
      <c r="B71" t="s">
        <v>68</v>
      </c>
      <c r="C71" t="s">
        <v>81</v>
      </c>
      <c r="D71" s="2">
        <v>-0.0155487060546875</v>
      </c>
      <c r="E71" s="2">
        <v>0.007426261901855469</v>
      </c>
      <c r="F71" s="2">
        <v>0.002239227294921875</v>
      </c>
      <c r="G71" s="2">
        <v>0.001550674438476562</v>
      </c>
      <c r="H71" s="2">
        <v>-0.001028060913085938</v>
      </c>
      <c r="I71" s="2">
        <v>-0.000457763671875</v>
      </c>
      <c r="J71" s="2">
        <v>-0.003577232360839844</v>
      </c>
      <c r="K71" s="2">
        <v>0.003049850463867188</v>
      </c>
      <c r="L71" s="2">
        <v>0.000720977783203125</v>
      </c>
      <c r="M71" s="2">
        <v>-0.03398704528808594</v>
      </c>
      <c r="N71" s="2">
        <v>-0.03553962707519531</v>
      </c>
      <c r="O71" s="2">
        <v>-0.03066444396972656</v>
      </c>
      <c r="P71" s="2">
        <v>-0.028076171875</v>
      </c>
      <c r="Q71" s="2">
        <v>-0.02501487731933594</v>
      </c>
      <c r="R71" s="2">
        <v>-0.02358245849609375</v>
      </c>
      <c r="S71" s="2">
        <v>-0.03217887878417969</v>
      </c>
      <c r="T71" s="2">
        <v>-0.02460289001464844</v>
      </c>
      <c r="U71" s="2">
        <v>-0.02577972412109375</v>
      </c>
      <c r="V71" s="2">
        <v>-0.02740478515625</v>
      </c>
      <c r="W71" s="2">
        <v>-0.04707527160644531</v>
      </c>
      <c r="X71" s="2">
        <v>0.00102996826171875</v>
      </c>
      <c r="Y71" s="2">
        <v>-0.03285026550292969</v>
      </c>
      <c r="Z71" s="2">
        <v>-0.01835060119628906</v>
      </c>
      <c r="AA71" s="2">
        <v>-0.02892112731933594</v>
      </c>
    </row>
    <row r="72" spans="1:27">
      <c r="A72">
        <v>39792</v>
      </c>
      <c r="B72" t="s">
        <v>69</v>
      </c>
      <c r="C72" t="s">
        <v>81</v>
      </c>
      <c r="D72" s="2">
        <v>-0.05269241333007812</v>
      </c>
      <c r="E72" s="2">
        <v>-0.02519512176513672</v>
      </c>
      <c r="F72" s="2">
        <v>-0.02769660949707031</v>
      </c>
      <c r="G72" s="2">
        <v>-0.02735805511474609</v>
      </c>
      <c r="H72" s="2">
        <v>-0.02942276000976562</v>
      </c>
      <c r="I72" s="2">
        <v>-0.02811050415039062</v>
      </c>
      <c r="J72" s="2">
        <v>-0.03266620635986328</v>
      </c>
      <c r="K72" s="2">
        <v>-0.02828884124755859</v>
      </c>
      <c r="L72" s="2">
        <v>-0.03224563598632812</v>
      </c>
      <c r="M72" s="2">
        <v>-0.06899261474609375</v>
      </c>
      <c r="N72" s="2">
        <v>-0.06671333312988281</v>
      </c>
      <c r="O72" s="2">
        <v>-0.06029510498046875</v>
      </c>
      <c r="P72" s="2">
        <v>-0.05691146850585938</v>
      </c>
      <c r="Q72" s="2">
        <v>-0.05399990081787109</v>
      </c>
      <c r="R72" s="2">
        <v>-0.05359745025634766</v>
      </c>
      <c r="S72" s="2">
        <v>-0.06430435180664062</v>
      </c>
      <c r="T72" s="2">
        <v>-0.05871391296386719</v>
      </c>
      <c r="U72" s="2">
        <v>-0.063262939453125</v>
      </c>
      <c r="V72" s="2">
        <v>-0.06923675537109375</v>
      </c>
      <c r="W72" s="2">
        <v>-0.09374809265136719</v>
      </c>
      <c r="X72" s="2">
        <v>-0.04794883728027344</v>
      </c>
      <c r="Y72" s="2">
        <v>-0.08461761474609375</v>
      </c>
      <c r="Z72" s="2">
        <v>-0.06571578979492188</v>
      </c>
      <c r="AA72" s="2">
        <v>-0.07008934020996094</v>
      </c>
    </row>
    <row r="73" spans="1:27">
      <c r="A73">
        <v>29915</v>
      </c>
      <c r="B73" t="s">
        <v>70</v>
      </c>
      <c r="C73" t="s">
        <v>81</v>
      </c>
      <c r="D73" s="2">
        <v>-0.000957489013671875</v>
      </c>
      <c r="E73" s="2">
        <v>0.002680778503417969</v>
      </c>
      <c r="F73" s="2">
        <v>0.0015411376953125</v>
      </c>
      <c r="G73" s="2">
        <v>-0.0002288818359375</v>
      </c>
      <c r="H73" s="2">
        <v>0.002417564392089844</v>
      </c>
      <c r="I73" s="2">
        <v>0.004029273986816406</v>
      </c>
      <c r="J73" s="2">
        <v>0.002451896667480469</v>
      </c>
      <c r="K73" s="2">
        <v>0.00481414794921875</v>
      </c>
      <c r="L73" s="2">
        <v>0.005304336547851562</v>
      </c>
      <c r="M73" s="2">
        <v>-0.02745437622070312</v>
      </c>
      <c r="N73" s="2">
        <v>-0.03940963745117188</v>
      </c>
      <c r="O73" s="2">
        <v>-0.03516769409179688</v>
      </c>
      <c r="P73" s="2">
        <v>-0.03351593017578125</v>
      </c>
      <c r="Q73" s="2">
        <v>-0.028564453125</v>
      </c>
      <c r="R73" s="2">
        <v>-0.03786849975585938</v>
      </c>
      <c r="S73" s="2">
        <v>-0.04233932495117188</v>
      </c>
      <c r="T73" s="2">
        <v>-0.0267181396484375</v>
      </c>
      <c r="U73" s="2">
        <v>-0.02387046813964844</v>
      </c>
      <c r="V73" s="2">
        <v>-0.02721405029296875</v>
      </c>
      <c r="W73" s="2">
        <v>-0.03951644897460938</v>
      </c>
      <c r="X73" s="2">
        <v>0.02032089233398438</v>
      </c>
      <c r="Y73" s="2">
        <v>-0.01377677917480469</v>
      </c>
      <c r="Z73" s="2">
        <v>-0.002721786499023438</v>
      </c>
      <c r="AA73" s="2">
        <v>-0.0243988037109375</v>
      </c>
    </row>
    <row r="74" spans="1:27">
      <c r="A74">
        <v>39920</v>
      </c>
      <c r="B74" t="s">
        <v>71</v>
      </c>
      <c r="C74" t="s">
        <v>81</v>
      </c>
      <c r="D74" s="2">
        <v>0.016998291015625</v>
      </c>
      <c r="E74" s="2">
        <v>0.01674747467041016</v>
      </c>
      <c r="F74" s="2">
        <v>0.01497364044189453</v>
      </c>
      <c r="G74" s="2">
        <v>0.01212406158447266</v>
      </c>
      <c r="H74" s="2">
        <v>0.01485252380371094</v>
      </c>
      <c r="I74" s="2">
        <v>0.0164794921875</v>
      </c>
      <c r="J74" s="2">
        <v>0.01662731170654297</v>
      </c>
      <c r="K74" s="2">
        <v>0.02068233489990234</v>
      </c>
      <c r="L74" s="2">
        <v>0.02331161499023438</v>
      </c>
      <c r="M74" s="2">
        <v>-0.008182525634765625</v>
      </c>
      <c r="N74" s="2">
        <v>-0.02524375915527344</v>
      </c>
      <c r="O74" s="2">
        <v>-0.02225875854492188</v>
      </c>
      <c r="P74" s="2">
        <v>-0.02522659301757812</v>
      </c>
      <c r="Q74" s="2">
        <v>-0.02057361602783203</v>
      </c>
      <c r="R74" s="2">
        <v>-0.031158447265625</v>
      </c>
      <c r="S74" s="2">
        <v>-0.03519248962402344</v>
      </c>
      <c r="T74" s="2">
        <v>-0.01699638366699219</v>
      </c>
      <c r="U74" s="2">
        <v>-0.01004981994628906</v>
      </c>
      <c r="V74" s="2">
        <v>-0.009319305419921875</v>
      </c>
      <c r="W74" s="2">
        <v>-0.01723861694335938</v>
      </c>
      <c r="X74" s="2">
        <v>0.04719924926757812</v>
      </c>
      <c r="Y74" s="2">
        <v>0.01301383972167969</v>
      </c>
      <c r="Z74" s="2">
        <v>0.02070426940917969</v>
      </c>
      <c r="AA74" s="2">
        <v>-0.0041351318359375</v>
      </c>
    </row>
    <row r="75" spans="1:27">
      <c r="A75">
        <v>39925</v>
      </c>
      <c r="B75" t="s">
        <v>72</v>
      </c>
      <c r="C75" t="s">
        <v>81</v>
      </c>
      <c r="D75" s="2">
        <v>-0.2116661071777344</v>
      </c>
      <c r="E75" s="2">
        <v>-0.177088737487793</v>
      </c>
      <c r="F75" s="2">
        <v>-0.1637086868286133</v>
      </c>
      <c r="G75" s="2">
        <v>-0.1542501449584961</v>
      </c>
      <c r="H75" s="2">
        <v>-0.1476116180419922</v>
      </c>
      <c r="I75" s="2">
        <v>-0.1447257995605469</v>
      </c>
      <c r="J75" s="2">
        <v>-0.1648197174072266</v>
      </c>
      <c r="K75" s="2">
        <v>-0.1836624145507812</v>
      </c>
      <c r="L75" s="2">
        <v>-0.2049598693847656</v>
      </c>
      <c r="M75" s="2">
        <v>-0.2307300567626953</v>
      </c>
      <c r="N75" s="2">
        <v>-0.2172527313232422</v>
      </c>
      <c r="O75" s="2">
        <v>-0.1861190795898438</v>
      </c>
      <c r="P75" s="2">
        <v>-0.1247920989990234</v>
      </c>
      <c r="Q75" s="2">
        <v>-0.1160106658935547</v>
      </c>
      <c r="R75" s="2">
        <v>-0.1160068511962891</v>
      </c>
      <c r="S75" s="2">
        <v>-0.1244258880615234</v>
      </c>
      <c r="T75" s="2">
        <v>-0.1438579559326172</v>
      </c>
      <c r="U75" s="2">
        <v>-0.1801548004150391</v>
      </c>
      <c r="V75" s="2">
        <v>-0.2414608001708984</v>
      </c>
      <c r="W75" s="2">
        <v>-0.3041152954101562</v>
      </c>
      <c r="X75" s="2">
        <v>-0.2851314544677734</v>
      </c>
      <c r="Y75" s="2">
        <v>-0.3369026184082031</v>
      </c>
      <c r="Z75" s="2">
        <v>-0.3065338134765625</v>
      </c>
      <c r="AA75" s="2">
        <v>-0.2886104583740234</v>
      </c>
    </row>
    <row r="76" spans="1:27">
      <c r="A76">
        <v>29955</v>
      </c>
      <c r="B76" t="s">
        <v>73</v>
      </c>
      <c r="C76" t="s">
        <v>82</v>
      </c>
      <c r="D76" s="2">
        <v>-0.2157077789306641</v>
      </c>
      <c r="E76" s="2">
        <v>-0.1851978302001953</v>
      </c>
      <c r="F76" s="2">
        <v>-0.1749258041381836</v>
      </c>
      <c r="G76" s="2">
        <v>-0.1691312789916992</v>
      </c>
      <c r="H76" s="2">
        <v>-0.1543436050415039</v>
      </c>
      <c r="I76" s="2">
        <v>-0.1655998229980469</v>
      </c>
      <c r="J76" s="2">
        <v>-0.1962499618530273</v>
      </c>
      <c r="K76" s="2">
        <v>-0.2082910537719727</v>
      </c>
      <c r="L76" s="2">
        <v>-0.2213821411132812</v>
      </c>
      <c r="M76" s="2">
        <v>-0.2237949371337891</v>
      </c>
      <c r="N76" s="2">
        <v>-0.2265605926513672</v>
      </c>
      <c r="O76" s="2">
        <v>-0.08325004577636719</v>
      </c>
      <c r="P76" s="2">
        <v>-0.2873373031616211</v>
      </c>
      <c r="Q76" s="2">
        <v>-0.1467752456665039</v>
      </c>
      <c r="R76" s="2">
        <v>-0.05891609191894531</v>
      </c>
      <c r="S76" s="2">
        <v>-0.2091770172119141</v>
      </c>
      <c r="T76" s="2">
        <v>-0.1902103424072266</v>
      </c>
      <c r="U76" s="2">
        <v>-0.1654930114746094</v>
      </c>
      <c r="V76" s="2">
        <v>-0.1913738250732422</v>
      </c>
      <c r="W76" s="2">
        <v>-0.1511802673339844</v>
      </c>
      <c r="X76" s="2">
        <v>0.03067779541015625</v>
      </c>
      <c r="Y76" s="2">
        <v>-0.07241249084472656</v>
      </c>
      <c r="Z76" s="2">
        <v>-0.1877346038818359</v>
      </c>
      <c r="AA76" s="2">
        <v>-0.2346706390380859</v>
      </c>
    </row>
    <row r="77" spans="1:27">
      <c r="A77">
        <v>29960</v>
      </c>
      <c r="B77" t="s">
        <v>74</v>
      </c>
      <c r="C77" t="s">
        <v>82</v>
      </c>
      <c r="D77" s="2">
        <v>-0.1507949829101562</v>
      </c>
      <c r="E77" s="2">
        <v>-0.1302642822265625</v>
      </c>
      <c r="F77" s="2">
        <v>-0.1229734420776367</v>
      </c>
      <c r="G77" s="2">
        <v>-0.1227474212646484</v>
      </c>
      <c r="H77" s="2">
        <v>-0.1058588027954102</v>
      </c>
      <c r="I77" s="2">
        <v>-0.1212100982666016</v>
      </c>
      <c r="J77" s="2">
        <v>-0.150944709777832</v>
      </c>
      <c r="K77" s="2">
        <v>-0.1547889709472656</v>
      </c>
      <c r="L77" s="2">
        <v>-0.1605720520019531</v>
      </c>
      <c r="M77" s="2">
        <v>-0.1623668670654297</v>
      </c>
      <c r="N77" s="2">
        <v>-0.1908664703369141</v>
      </c>
      <c r="O77" s="2">
        <v>-0.0440521240234375</v>
      </c>
      <c r="P77" s="2">
        <v>-0.2860403060913086</v>
      </c>
      <c r="Q77" s="2">
        <v>-0.1375007629394531</v>
      </c>
      <c r="R77" s="2">
        <v>-0.04897975921630859</v>
      </c>
      <c r="S77" s="2">
        <v>-0.2373104095458984</v>
      </c>
      <c r="T77" s="2">
        <v>-0.2002372741699219</v>
      </c>
      <c r="U77" s="2">
        <v>-0.1372451782226562</v>
      </c>
      <c r="V77" s="2">
        <v>-0.1262474060058594</v>
      </c>
      <c r="W77" s="2">
        <v>-0.02315711975097656</v>
      </c>
      <c r="X77" s="2">
        <v>0.2113990783691406</v>
      </c>
      <c r="Y77" s="2">
        <v>0.09686279296875</v>
      </c>
      <c r="Z77" s="2">
        <v>-0.06735610961914062</v>
      </c>
      <c r="AA77" s="2">
        <v>-0.1432361602783203</v>
      </c>
    </row>
    <row r="78" spans="1:27">
      <c r="A78">
        <v>992604</v>
      </c>
      <c r="B78" t="s">
        <v>75</v>
      </c>
      <c r="C78" t="s">
        <v>82</v>
      </c>
      <c r="D78" s="2">
        <v>0</v>
      </c>
      <c r="E78" s="2">
        <v>0</v>
      </c>
      <c r="F78" s="2">
        <v>0</v>
      </c>
      <c r="G78" s="2">
        <v>0</v>
      </c>
      <c r="H78" s="2">
        <v>0</v>
      </c>
      <c r="I78" s="2">
        <v>0</v>
      </c>
      <c r="J78" s="2">
        <v>0</v>
      </c>
      <c r="K78" s="2">
        <v>0</v>
      </c>
      <c r="L78" s="2">
        <v>0</v>
      </c>
      <c r="M78" s="2">
        <v>0</v>
      </c>
      <c r="N78" s="2">
        <v>0</v>
      </c>
      <c r="O78" s="2">
        <v>0</v>
      </c>
      <c r="P78" s="2">
        <v>0</v>
      </c>
      <c r="Q78" s="2">
        <v>0</v>
      </c>
      <c r="R78" s="2">
        <v>0</v>
      </c>
      <c r="S78" s="2">
        <v>0</v>
      </c>
      <c r="T78" s="2">
        <v>0</v>
      </c>
      <c r="U78" s="2">
        <v>0</v>
      </c>
      <c r="V78" s="2">
        <v>0</v>
      </c>
      <c r="W78" s="2">
        <v>0</v>
      </c>
      <c r="X78" s="2">
        <v>0</v>
      </c>
      <c r="Y78" s="2">
        <v>0</v>
      </c>
      <c r="Z78" s="2">
        <v>0</v>
      </c>
      <c r="AA78" s="2">
        <v>0</v>
      </c>
    </row>
    <row r="79" spans="1:27">
      <c r="A79">
        <v>29966</v>
      </c>
      <c r="B79" t="s">
        <v>76</v>
      </c>
      <c r="C79" t="s">
        <v>82</v>
      </c>
      <c r="D79" s="2">
        <v>-0.1430835723876953</v>
      </c>
      <c r="E79" s="2">
        <v>-0.1234912872314453</v>
      </c>
      <c r="F79" s="2">
        <v>-0.1166677474975586</v>
      </c>
      <c r="G79" s="2">
        <v>-0.1168069839477539</v>
      </c>
      <c r="H79" s="2">
        <v>-0.09992790222167969</v>
      </c>
      <c r="I79" s="2">
        <v>-0.1154918670654297</v>
      </c>
      <c r="J79" s="2">
        <v>-0.1450252532958984</v>
      </c>
      <c r="K79" s="2">
        <v>-0.1479520797729492</v>
      </c>
      <c r="L79" s="2">
        <v>-0.1533870697021484</v>
      </c>
      <c r="M79" s="2">
        <v>-0.1551513671875</v>
      </c>
      <c r="N79" s="2">
        <v>-0.1830406188964844</v>
      </c>
      <c r="O79" s="2">
        <v>-0.03641700744628906</v>
      </c>
      <c r="P79" s="2">
        <v>-0.2799587249755859</v>
      </c>
      <c r="Q79" s="2">
        <v>-0.1314783096313477</v>
      </c>
      <c r="R79" s="2">
        <v>-0.0429534912109375</v>
      </c>
      <c r="S79" s="2">
        <v>-0.2330093383789062</v>
      </c>
      <c r="T79" s="2">
        <v>-0.1952114105224609</v>
      </c>
      <c r="U79" s="2">
        <v>-0.1303825378417969</v>
      </c>
      <c r="V79" s="2">
        <v>-0.1171722412109375</v>
      </c>
      <c r="W79" s="2">
        <v>-0.01119041442871094</v>
      </c>
      <c r="X79" s="2">
        <v>0.2260227203369141</v>
      </c>
      <c r="Y79" s="2">
        <v>0.1112442016601562</v>
      </c>
      <c r="Z79" s="2">
        <v>-0.05544662475585938</v>
      </c>
      <c r="AA79" s="2">
        <v>-0.133209228515625</v>
      </c>
    </row>
    <row r="80" spans="1:27">
      <c r="A80">
        <v>29975</v>
      </c>
      <c r="B80" t="s">
        <v>77</v>
      </c>
      <c r="C80" t="s">
        <v>82</v>
      </c>
      <c r="D80" s="2">
        <v>-0.1992111206054688</v>
      </c>
      <c r="E80" s="2">
        <v>-0.1718683242797852</v>
      </c>
      <c r="F80" s="2">
        <v>-0.162693977355957</v>
      </c>
      <c r="G80" s="2">
        <v>-0.1585445404052734</v>
      </c>
      <c r="H80" s="2">
        <v>-0.1416225433349609</v>
      </c>
      <c r="I80" s="2">
        <v>-0.1549615859985352</v>
      </c>
      <c r="J80" s="2">
        <v>-0.1865663528442383</v>
      </c>
      <c r="K80" s="2">
        <v>-0.1954174041748047</v>
      </c>
      <c r="L80" s="2">
        <v>-0.2076072692871094</v>
      </c>
      <c r="M80" s="2">
        <v>-0.2135715484619141</v>
      </c>
      <c r="N80" s="2">
        <v>-0.2306652069091797</v>
      </c>
      <c r="O80" s="2">
        <v>-0.08506202697753906</v>
      </c>
      <c r="P80" s="2">
        <v>-0.3079681396484375</v>
      </c>
      <c r="Q80" s="2">
        <v>-0.1617803573608398</v>
      </c>
      <c r="R80" s="2">
        <v>-0.07321071624755859</v>
      </c>
      <c r="S80" s="2">
        <v>-0.2448787689208984</v>
      </c>
      <c r="T80" s="2">
        <v>-0.2167243957519531</v>
      </c>
      <c r="U80" s="2">
        <v>-0.1712055206298828</v>
      </c>
      <c r="V80" s="2">
        <v>-0.1817245483398438</v>
      </c>
      <c r="W80" s="2">
        <v>-0.1110477447509766</v>
      </c>
      <c r="X80" s="2">
        <v>0.09938240051269531</v>
      </c>
      <c r="Y80" s="2">
        <v>-0.01163673400878906</v>
      </c>
      <c r="Z80" s="2">
        <v>-0.1518154144287109</v>
      </c>
      <c r="AA80" s="2">
        <v>-0.2104034423828125</v>
      </c>
    </row>
    <row r="81" spans="1:27">
      <c r="A81">
        <v>29973</v>
      </c>
      <c r="B81" t="s">
        <v>78</v>
      </c>
      <c r="C81" t="s">
        <v>82</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2025-08-27T00:03:14Z</dcterms:created>
  <dcterms:modified xsi:type="dcterms:W3CDTF">2025-08-27T00:03:14Z</dcterms:modified>
</cp:coreProperties>
</file>