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<sst xmlns="http://schemas.openxmlformats.org/spreadsheetml/2006/main" count="202" uniqueCount="125">
  <si>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</si>
  <si>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</si>
  <si>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</si>
  <si>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</si>
  <si>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</si>
  <si>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</si>
  <si>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</si>
  <si>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</si>
  <si>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</si>
  <si>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</si>
  <si>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</si>
  <si>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</si>
  <si>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</si>
  <si>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</si>
  <si>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</si>
  <si>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</si>
  <si>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</si>
  <si>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</si>
  <si>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</si>
  <si>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</si>
  <si>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</si>
  <si>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</si>
  <si>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</si>
  <si>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</si>
  <si>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</si>
  <si>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</si>
  <si>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</si>
  <si>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</si>
  <si>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</si>
  <si>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</si>
  <si>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</si>
  <si>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</si>
  <si>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</si>
  <si>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</si>
  <si>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</si>
  <si>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</si>
  <si>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</si>
  <si>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</si>
  <si>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</si>
  <si>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</si>
  <si>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</si>
  <si>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</si>
  <si>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</si>
  <si>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</si>
  <si>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</si>
  <si>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</si>
  <si>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</si>
  <si>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</si>
  <si>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</si>
  <si>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</si>
  <si>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</si>
  <si>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</si>
  <si>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</si>
  <si>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</si>
  <si>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</si>
  <si>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</si>
  <si>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</si>
  <si>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</si>
  <si>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</si>
  <si>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</si>
  <si>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</si>
  <si>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</si>
  <si>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</si>
  <si>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</si>
  <si>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</si>
  <si>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</si>
  <si>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</si>
  <si>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</si>
  <si>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</si>
  <si>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</si>
  <si>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</si>
  <si>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</si>
  <si>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</si>
  <si>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</si>
  <si>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</si>
  <si>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FV_MDLSOLAR 30.000</t>
  </si>
  <si>
    <t>MAHONG      132.00</t>
  </si>
  <si>
    <t>MERCADAL    132.00</t>
  </si>
  <si>
    <t>SAROCA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</si>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</sst>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85</v>
      </c>
    </row>
    <row r="12" spans="2:2">
      <c r="B12" s="1" t="s">
        <v>86</v>
      </c>
    </row>
    <row r="14" spans="2:2">
      <c r="B14" s="1" t="s">
        <v>87</v>
      </c>
    </row>
    <row r="16" spans="2:2">
      <c r="B16" s="1" t="s">
        <v>88</v>
      </c>
    </row>
    <row r="18" spans="2:2">
      <c r="B18" s="1" t="s">
        <v>89</v>
      </c>
    </row>
    <row r="20" spans="2:2">
      <c r="B20" s="1" t="s">
        <v>90</v>
      </c>
    </row>
    <row r="22" spans="2:2">
      <c r="B22" s="1" t="s">
        <v>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92</v>
      </c>
      <c r="C1" s="3"/>
      <c r="D1" s="4" t="s">
        <v>93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94</v>
      </c>
      <c r="B2" s="5" t="s">
        <v>95</v>
      </c>
      <c r="C2" s="5" t="s">
        <v>96</v>
      </c>
      <c r="D2" s="5" t="s">
        <v>97</v>
      </c>
      <c r="E2" s="5" t="s">
        <v>98</v>
      </c>
      <c r="F2" s="5" t="s">
        <v>99</v>
      </c>
      <c r="G2" s="5" t="s">
        <v>100</v>
      </c>
      <c r="H2" s="5" t="s">
        <v>101</v>
      </c>
      <c r="I2" s="5" t="s">
        <v>102</v>
      </c>
      <c r="J2" s="5" t="s">
        <v>103</v>
      </c>
      <c r="K2" s="5" t="s">
        <v>104</v>
      </c>
      <c r="L2" s="5" t="s">
        <v>105</v>
      </c>
      <c r="M2" s="5" t="s">
        <v>106</v>
      </c>
      <c r="N2" s="5" t="s">
        <v>107</v>
      </c>
      <c r="O2" s="5" t="s">
        <v>108</v>
      </c>
      <c r="P2" s="5" t="s">
        <v>109</v>
      </c>
      <c r="Q2" s="5" t="s">
        <v>110</v>
      </c>
      <c r="R2" s="5" t="s">
        <v>111</v>
      </c>
      <c r="S2" s="5" t="s">
        <v>112</v>
      </c>
      <c r="T2" s="5" t="s">
        <v>113</v>
      </c>
      <c r="U2" s="5" t="s">
        <v>114</v>
      </c>
      <c r="V2" s="5" t="s">
        <v>115</v>
      </c>
      <c r="W2" s="5" t="s">
        <v>116</v>
      </c>
      <c r="X2" s="5" t="s">
        <v>117</v>
      </c>
      <c r="Y2" s="5" t="s">
        <v>118</v>
      </c>
      <c r="Z2" s="5" t="s">
        <v>119</v>
      </c>
      <c r="AA2" s="5" t="s">
        <v>120</v>
      </c>
    </row>
    <row r="3" spans="1:27">
      <c r="A3">
        <v>29600</v>
      </c>
      <c r="B3" t="s">
        <v>0</v>
      </c>
      <c r="C3" t="s">
        <v>81</v>
      </c>
      <c r="D3" s="2">
        <v>-0.4571895599365234</v>
      </c>
      <c r="E3" s="2">
        <v>-0.3802433013916016</v>
      </c>
      <c r="F3" s="2">
        <v>-0.4544229507446289</v>
      </c>
      <c r="G3" s="2">
        <v>-0.3946828842163086</v>
      </c>
      <c r="H3" s="2">
        <v>-0.366267204284668</v>
      </c>
      <c r="I3" s="2">
        <v>-0.3473930358886719</v>
      </c>
      <c r="J3" s="2">
        <v>-0.3278398513793945</v>
      </c>
      <c r="K3" s="2">
        <v>-0.3189401626586914</v>
      </c>
      <c r="L3" s="2">
        <v>-0.3972158432006836</v>
      </c>
      <c r="M3" s="2">
        <v>-0.4097633361816406</v>
      </c>
      <c r="N3" s="2">
        <v>-0.3827857971191406</v>
      </c>
      <c r="O3" s="2">
        <v>-0.3640613555908203</v>
      </c>
      <c r="P3" s="2">
        <v>-0.1740818023681641</v>
      </c>
      <c r="Q3" s="2">
        <v>-0.117950439453125</v>
      </c>
      <c r="R3" s="2">
        <v>-0.1644344329833984</v>
      </c>
      <c r="S3" s="2">
        <v>-0.3002738952636719</v>
      </c>
      <c r="T3" s="2">
        <v>-0.3406887054443359</v>
      </c>
      <c r="U3" s="2">
        <v>-0.3274202346801758</v>
      </c>
      <c r="V3" s="2">
        <v>-0.3697013854980469</v>
      </c>
      <c r="W3" s="2">
        <v>-0.184112548828125</v>
      </c>
      <c r="X3" s="2">
        <v>-0.1373405456542969</v>
      </c>
      <c r="Y3" s="2">
        <v>-0.1656913757324219</v>
      </c>
      <c r="Z3" s="2">
        <v>-0.03424263000488281</v>
      </c>
      <c r="AA3" s="2">
        <v>-0.3850803375244141</v>
      </c>
    </row>
    <row r="4" spans="1:27">
      <c r="A4">
        <v>9600</v>
      </c>
      <c r="B4" t="s">
        <v>1</v>
      </c>
      <c r="C4" t="s">
        <v>81</v>
      </c>
      <c r="D4" s="2">
        <v>-0.4620838165283203</v>
      </c>
      <c r="E4" s="2">
        <v>-0.377070426940918</v>
      </c>
      <c r="F4" s="2">
        <v>-0.4463977813720703</v>
      </c>
      <c r="G4" s="2">
        <v>-0.3833866119384766</v>
      </c>
      <c r="H4" s="2">
        <v>-0.3640413284301758</v>
      </c>
      <c r="I4" s="2">
        <v>-0.3441791534423828</v>
      </c>
      <c r="J4" s="2">
        <v>-0.3286285400390625</v>
      </c>
      <c r="K4" s="2">
        <v>-0.326420783996582</v>
      </c>
      <c r="L4" s="2">
        <v>-0.4114046096801758</v>
      </c>
      <c r="M4" s="2">
        <v>-0.4314765930175781</v>
      </c>
      <c r="N4" s="2">
        <v>-0.4043560028076172</v>
      </c>
      <c r="O4" s="2">
        <v>-0.3786087036132812</v>
      </c>
      <c r="P4" s="2">
        <v>-0.1926536560058594</v>
      </c>
      <c r="Q4" s="2">
        <v>-0.1237621307373047</v>
      </c>
      <c r="R4" s="2">
        <v>-0.1678133010864258</v>
      </c>
      <c r="S4" s="2">
        <v>-0.3038568496704102</v>
      </c>
      <c r="T4" s="2">
        <v>-0.3438568115234375</v>
      </c>
      <c r="U4" s="2">
        <v>-0.3340435028076172</v>
      </c>
      <c r="V4" s="2">
        <v>-0.3797607421875</v>
      </c>
      <c r="W4" s="2">
        <v>-0.1979618072509766</v>
      </c>
      <c r="X4" s="2">
        <v>-0.1573410034179688</v>
      </c>
      <c r="Y4" s="2">
        <v>-0.1844215393066406</v>
      </c>
      <c r="Z4" s="2">
        <v>-0.05058670043945312</v>
      </c>
      <c r="AA4" s="2">
        <v>-0.3984508514404297</v>
      </c>
    </row>
    <row r="5" spans="1:27">
      <c r="A5">
        <v>29670</v>
      </c>
      <c r="B5" t="s">
        <v>2</v>
      </c>
      <c r="C5" t="s">
        <v>82</v>
      </c>
      <c r="D5" s="2">
        <v>-0.4481315612792969</v>
      </c>
      <c r="E5" s="2">
        <v>-0.374180793762207</v>
      </c>
      <c r="F5" s="2">
        <v>-0.4508848190307617</v>
      </c>
      <c r="G5" s="2">
        <v>-0.3921918869018555</v>
      </c>
      <c r="H5" s="2">
        <v>-0.3625736236572266</v>
      </c>
      <c r="I5" s="2">
        <v>-0.3441619873046875</v>
      </c>
      <c r="J5" s="2">
        <v>-0.3236618041992188</v>
      </c>
      <c r="K5" s="2">
        <v>-0.3136148452758789</v>
      </c>
      <c r="L5" s="2">
        <v>-0.3895225524902344</v>
      </c>
      <c r="M5" s="2">
        <v>-0.3992061614990234</v>
      </c>
      <c r="N5" s="2">
        <v>-0.37030029296875</v>
      </c>
      <c r="O5" s="2">
        <v>-0.3516407012939453</v>
      </c>
      <c r="P5" s="2">
        <v>-0.1613101959228516</v>
      </c>
      <c r="Q5" s="2">
        <v>-0.1084022521972656</v>
      </c>
      <c r="R5" s="2">
        <v>-0.154998779296875</v>
      </c>
      <c r="S5" s="2">
        <v>-0.2913789749145508</v>
      </c>
      <c r="T5" s="2">
        <v>-0.3321971893310547</v>
      </c>
      <c r="U5" s="2">
        <v>-0.3180103302001953</v>
      </c>
      <c r="V5" s="2">
        <v>-0.3582515716552734</v>
      </c>
      <c r="W5" s="2">
        <v>-0.1711902618408203</v>
      </c>
      <c r="X5" s="2">
        <v>-0.1222209930419922</v>
      </c>
      <c r="Y5" s="2">
        <v>-0.1500358581542969</v>
      </c>
      <c r="Z5" s="2">
        <v>-0.01950454711914062</v>
      </c>
      <c r="AA5" s="2">
        <v>-0.3728408813476562</v>
      </c>
    </row>
    <row r="6" spans="1:27">
      <c r="A6">
        <v>39650</v>
      </c>
      <c r="B6" t="s">
        <v>3</v>
      </c>
      <c r="C6" t="s">
        <v>82</v>
      </c>
      <c r="D6" s="2">
        <v>-0.614013671875</v>
      </c>
      <c r="E6" s="2">
        <v>-0.5222673416137695</v>
      </c>
      <c r="F6" s="2">
        <v>-0.5847377777099609</v>
      </c>
      <c r="G6" s="2">
        <v>-0.5186042785644531</v>
      </c>
      <c r="H6" s="2">
        <v>-0.4800138473510742</v>
      </c>
      <c r="I6" s="2">
        <v>-0.4606075286865234</v>
      </c>
      <c r="J6" s="2">
        <v>-0.4435510635375977</v>
      </c>
      <c r="K6" s="2">
        <v>-0.4391288757324219</v>
      </c>
      <c r="L6" s="2">
        <v>-0.5336494445800781</v>
      </c>
      <c r="M6" s="2">
        <v>-0.5689258575439453</v>
      </c>
      <c r="N6" s="2">
        <v>-0.5573806762695312</v>
      </c>
      <c r="O6" s="2">
        <v>-0.5474338531494141</v>
      </c>
      <c r="P6" s="2">
        <v>-0.3740577697753906</v>
      </c>
      <c r="Q6" s="2">
        <v>-0.2873268127441406</v>
      </c>
      <c r="R6" s="2">
        <v>-0.3322572708129883</v>
      </c>
      <c r="S6" s="2">
        <v>-0.4745016098022461</v>
      </c>
      <c r="T6" s="2">
        <v>-0.5208959579467773</v>
      </c>
      <c r="U6" s="2">
        <v>-0.5056419372558594</v>
      </c>
      <c r="V6" s="2">
        <v>-0.5623378753662109</v>
      </c>
      <c r="W6" s="2">
        <v>-0.3822555541992188</v>
      </c>
      <c r="X6" s="2">
        <v>-0.3328227996826172</v>
      </c>
      <c r="Y6" s="2">
        <v>-0.3628368377685547</v>
      </c>
      <c r="Z6" s="2">
        <v>-0.2216949462890625</v>
      </c>
      <c r="AA6" s="2">
        <v>-0.5641765594482422</v>
      </c>
    </row>
    <row r="7" spans="1:27">
      <c r="A7">
        <v>29610</v>
      </c>
      <c r="B7" t="s">
        <v>4</v>
      </c>
      <c r="C7" t="s">
        <v>82</v>
      </c>
      <c r="D7" s="2">
        <v>-0.4451332092285156</v>
      </c>
      <c r="E7" s="2">
        <v>-0.3714618682861328</v>
      </c>
      <c r="F7" s="2">
        <v>-0.4483919143676758</v>
      </c>
      <c r="G7" s="2">
        <v>-0.3898782730102539</v>
      </c>
      <c r="H7" s="2">
        <v>-0.3604774475097656</v>
      </c>
      <c r="I7" s="2">
        <v>-0.3421239852905273</v>
      </c>
      <c r="J7" s="2">
        <v>-0.3216524124145508</v>
      </c>
      <c r="K7" s="2">
        <v>-0.3115606307983398</v>
      </c>
      <c r="L7" s="2">
        <v>-0.38720703125</v>
      </c>
      <c r="M7" s="2">
        <v>-0.396575927734375</v>
      </c>
      <c r="N7" s="2">
        <v>-0.3673458099365234</v>
      </c>
      <c r="O7" s="2">
        <v>-0.3484592437744141</v>
      </c>
      <c r="P7" s="2">
        <v>-0.1585159301757812</v>
      </c>
      <c r="Q7" s="2">
        <v>-0.1054039001464844</v>
      </c>
      <c r="R7" s="2">
        <v>-0.151860237121582</v>
      </c>
      <c r="S7" s="2">
        <v>-0.2880954742431641</v>
      </c>
      <c r="T7" s="2">
        <v>-0.328801155090332</v>
      </c>
      <c r="U7" s="2">
        <v>-0.3146486282348633</v>
      </c>
      <c r="V7" s="2">
        <v>-0.3546905517578125</v>
      </c>
      <c r="W7" s="2">
        <v>-0.1676349639892578</v>
      </c>
      <c r="X7" s="2">
        <v>-0.1187324523925781</v>
      </c>
      <c r="Y7" s="2">
        <v>-0.1464271545410156</v>
      </c>
      <c r="Z7" s="2">
        <v>-0.01607322692871094</v>
      </c>
      <c r="AA7" s="2">
        <v>-0.3695793151855469</v>
      </c>
    </row>
    <row r="8" spans="1:27">
      <c r="A8">
        <v>39625</v>
      </c>
      <c r="B8" t="s">
        <v>5</v>
      </c>
      <c r="C8" t="s">
        <v>82</v>
      </c>
      <c r="D8" s="2">
        <v>-0.4315624237060547</v>
      </c>
      <c r="E8" s="2">
        <v>-0.3576536178588867</v>
      </c>
      <c r="F8" s="2">
        <v>-0.434758186340332</v>
      </c>
      <c r="G8" s="2">
        <v>-0.3766613006591797</v>
      </c>
      <c r="H8" s="2">
        <v>-0.3464374542236328</v>
      </c>
      <c r="I8" s="2">
        <v>-0.3282432556152344</v>
      </c>
      <c r="J8" s="2">
        <v>-0.3052711486816406</v>
      </c>
      <c r="K8" s="2">
        <v>-0.2903347015380859</v>
      </c>
      <c r="L8" s="2">
        <v>-0.3669137954711914</v>
      </c>
      <c r="M8" s="2">
        <v>-0.3762969970703125</v>
      </c>
      <c r="N8" s="2">
        <v>-0.3476676940917969</v>
      </c>
      <c r="O8" s="2">
        <v>-0.3304939270019531</v>
      </c>
      <c r="P8" s="2">
        <v>-0.1391792297363281</v>
      </c>
      <c r="Q8" s="2">
        <v>-0.08692359924316406</v>
      </c>
      <c r="R8" s="2">
        <v>-0.1338462829589844</v>
      </c>
      <c r="S8" s="2">
        <v>-0.2700510025024414</v>
      </c>
      <c r="T8" s="2">
        <v>-0.3106374740600586</v>
      </c>
      <c r="U8" s="2">
        <v>-0.2955341339111328</v>
      </c>
      <c r="V8" s="2">
        <v>-0.3360843658447266</v>
      </c>
      <c r="W8" s="2">
        <v>-0.1497688293457031</v>
      </c>
      <c r="X8" s="2">
        <v>-0.1001987457275391</v>
      </c>
      <c r="Y8" s="2">
        <v>-0.1280117034912109</v>
      </c>
      <c r="Z8" s="2">
        <v>0.001405715942382812</v>
      </c>
      <c r="AA8" s="2">
        <v>-0.3507575988769531</v>
      </c>
    </row>
    <row r="9" spans="1:27">
      <c r="A9">
        <v>39610</v>
      </c>
      <c r="B9" t="s">
        <v>6</v>
      </c>
      <c r="C9" t="s">
        <v>82</v>
      </c>
      <c r="D9" s="2">
        <v>-0.4316349029541016</v>
      </c>
      <c r="E9" s="2">
        <v>-0.3577251434326172</v>
      </c>
      <c r="F9" s="2">
        <v>-0.4348239898681641</v>
      </c>
      <c r="G9" s="2">
        <v>-0.3767242431640625</v>
      </c>
      <c r="H9" s="2">
        <v>-0.3464937210083008</v>
      </c>
      <c r="I9" s="2">
        <v>-0.3282976150512695</v>
      </c>
      <c r="J9" s="2">
        <v>-0.305333137512207</v>
      </c>
      <c r="K9" s="2">
        <v>-0.2904148101806641</v>
      </c>
      <c r="L9" s="2">
        <v>-0.3669900894165039</v>
      </c>
      <c r="M9" s="2">
        <v>-0.3763771057128906</v>
      </c>
      <c r="N9" s="2">
        <v>-0.3477554321289062</v>
      </c>
      <c r="O9" s="2">
        <v>-0.3305835723876953</v>
      </c>
      <c r="P9" s="2">
        <v>-0.1392631530761719</v>
      </c>
      <c r="Q9" s="2">
        <v>-0.08701896667480469</v>
      </c>
      <c r="R9" s="2">
        <v>-0.1339435577392578</v>
      </c>
      <c r="S9" s="2">
        <v>-0.2701530456542969</v>
      </c>
      <c r="T9" s="2">
        <v>-0.3107395172119141</v>
      </c>
      <c r="U9" s="2">
        <v>-0.2956390380859375</v>
      </c>
      <c r="V9" s="2">
        <v>-0.3361778259277344</v>
      </c>
      <c r="W9" s="2">
        <v>-0.1498661041259766</v>
      </c>
      <c r="X9" s="2">
        <v>-0.1002845764160156</v>
      </c>
      <c r="Y9" s="2">
        <v>-0.1281147003173828</v>
      </c>
      <c r="Z9" s="2">
        <v>0.001308441162109375</v>
      </c>
      <c r="AA9" s="2">
        <v>-0.3508548736572266</v>
      </c>
    </row>
    <row r="10" spans="1:27">
      <c r="A10">
        <v>39635</v>
      </c>
      <c r="B10" t="s">
        <v>7</v>
      </c>
      <c r="C10" t="s">
        <v>82</v>
      </c>
      <c r="D10" s="2">
        <v>-0.5658531188964844</v>
      </c>
      <c r="E10" s="2">
        <v>-0.482783317565918</v>
      </c>
      <c r="F10" s="2">
        <v>-0.5502042770385742</v>
      </c>
      <c r="G10" s="2">
        <v>-0.484126091003418</v>
      </c>
      <c r="H10" s="2">
        <v>-0.4480571746826172</v>
      </c>
      <c r="I10" s="2">
        <v>-0.4263772964477539</v>
      </c>
      <c r="J10" s="2">
        <v>-0.4075069427490234</v>
      </c>
      <c r="K10" s="2">
        <v>-0.4025297164916992</v>
      </c>
      <c r="L10" s="2">
        <v>-0.4875984191894531</v>
      </c>
      <c r="M10" s="2">
        <v>-0.5111255645751953</v>
      </c>
      <c r="N10" s="2">
        <v>-0.4936676025390625</v>
      </c>
      <c r="O10" s="2">
        <v>-0.4823074340820312</v>
      </c>
      <c r="P10" s="2">
        <v>-0.2646198272705078</v>
      </c>
      <c r="Q10" s="2">
        <v>-0.2346515655517578</v>
      </c>
      <c r="R10" s="2">
        <v>-0.2844314575195312</v>
      </c>
      <c r="S10" s="2">
        <v>-0.4250001907348633</v>
      </c>
      <c r="T10" s="2">
        <v>-0.4706735610961914</v>
      </c>
      <c r="U10" s="2">
        <v>-0.4563722610473633</v>
      </c>
      <c r="V10" s="2">
        <v>-0.5052680969238281</v>
      </c>
      <c r="W10" s="2">
        <v>-0.3187923431396484</v>
      </c>
      <c r="X10" s="2">
        <v>-0.2688865661621094</v>
      </c>
      <c r="Y10" s="2">
        <v>-0.2999362945556641</v>
      </c>
      <c r="Z10" s="2">
        <v>-0.1624317169189453</v>
      </c>
      <c r="AA10" s="2">
        <v>-0.5088405609130859</v>
      </c>
    </row>
    <row r="11" spans="1:27">
      <c r="A11">
        <v>29640</v>
      </c>
      <c r="B11" t="s">
        <v>8</v>
      </c>
      <c r="C11" t="s">
        <v>82</v>
      </c>
      <c r="D11" s="2">
        <v>-0.4495964050292969</v>
      </c>
      <c r="E11" s="2">
        <v>-0.3755006790161133</v>
      </c>
      <c r="F11" s="2">
        <v>-0.4520902633666992</v>
      </c>
      <c r="G11" s="2">
        <v>-0.393310546875</v>
      </c>
      <c r="H11" s="2">
        <v>-0.3635768890380859</v>
      </c>
      <c r="I11" s="2">
        <v>-0.345128059387207</v>
      </c>
      <c r="J11" s="2">
        <v>-0.3245944976806641</v>
      </c>
      <c r="K11" s="2">
        <v>-0.3145513534545898</v>
      </c>
      <c r="L11" s="2">
        <v>-0.3905878067016602</v>
      </c>
      <c r="M11" s="2">
        <v>-0.4004383087158203</v>
      </c>
      <c r="N11" s="2">
        <v>-0.3717117309570312</v>
      </c>
      <c r="O11" s="2">
        <v>-0.353179931640625</v>
      </c>
      <c r="P11" s="2">
        <v>-0.1625766754150391</v>
      </c>
      <c r="Q11" s="2">
        <v>-0.1098461151123047</v>
      </c>
      <c r="R11" s="2">
        <v>-0.156519889831543</v>
      </c>
      <c r="S11" s="2">
        <v>-0.2929830551147461</v>
      </c>
      <c r="T11" s="2">
        <v>-0.3338327407836914</v>
      </c>
      <c r="U11" s="2">
        <v>-0.3196210861206055</v>
      </c>
      <c r="V11" s="2">
        <v>-0.3599834442138672</v>
      </c>
      <c r="W11" s="2">
        <v>-0.1729183197021484</v>
      </c>
      <c r="X11" s="2">
        <v>-0.1239395141601562</v>
      </c>
      <c r="Y11" s="2">
        <v>-0.1518344879150391</v>
      </c>
      <c r="Z11" s="2">
        <v>-0.02121925354003906</v>
      </c>
      <c r="AA11" s="2">
        <v>-0.3744583129882812</v>
      </c>
    </row>
    <row r="12" spans="1:27">
      <c r="A12">
        <v>9645</v>
      </c>
      <c r="B12" t="s">
        <v>9</v>
      </c>
      <c r="C12" t="s">
        <v>82</v>
      </c>
      <c r="D12" s="2">
        <v>-0.4178886413574219</v>
      </c>
      <c r="E12" s="2">
        <v>-0.3528881072998047</v>
      </c>
      <c r="F12" s="2">
        <v>-0.4329090118408203</v>
      </c>
      <c r="G12" s="2">
        <v>-0.3763790130615234</v>
      </c>
      <c r="H12" s="2">
        <v>-0.3306474685668945</v>
      </c>
      <c r="I12" s="2">
        <v>-0.313079833984375</v>
      </c>
      <c r="J12" s="2">
        <v>-0.2891931533813477</v>
      </c>
      <c r="K12" s="2">
        <v>-0.2746143341064453</v>
      </c>
      <c r="L12" s="2">
        <v>-0.3408985137939453</v>
      </c>
      <c r="M12" s="2">
        <v>-0.3461399078369141</v>
      </c>
      <c r="N12" s="2">
        <v>-0.3247966766357422</v>
      </c>
      <c r="O12" s="2">
        <v>-0.3193511962890625</v>
      </c>
      <c r="P12" s="2">
        <v>-0.1183242797851562</v>
      </c>
      <c r="Q12" s="2">
        <v>-0.08661651611328125</v>
      </c>
      <c r="R12" s="2">
        <v>-0.1386165618896484</v>
      </c>
      <c r="S12" s="2">
        <v>-0.2748451232910156</v>
      </c>
      <c r="T12" s="2">
        <v>-0.3162212371826172</v>
      </c>
      <c r="U12" s="2">
        <v>-0.2983074188232422</v>
      </c>
      <c r="V12" s="2">
        <v>-0.3373928070068359</v>
      </c>
      <c r="W12" s="2">
        <v>-0.1448764801025391</v>
      </c>
      <c r="X12" s="2">
        <v>-0.08954429626464844</v>
      </c>
      <c r="Y12" s="2">
        <v>-0.1221237182617188</v>
      </c>
      <c r="Z12" s="2">
        <v>0.006984710693359375</v>
      </c>
      <c r="AA12" s="2">
        <v>-0.3443222045898438</v>
      </c>
    </row>
    <row r="13" spans="1:27">
      <c r="A13">
        <v>39640</v>
      </c>
      <c r="B13" t="s">
        <v>10</v>
      </c>
      <c r="C13" t="s">
        <v>82</v>
      </c>
      <c r="D13" s="2">
        <v>-0.4751262664794922</v>
      </c>
      <c r="E13" s="2">
        <v>-0.4006004333496094</v>
      </c>
      <c r="F13" s="2">
        <v>-0.475642204284668</v>
      </c>
      <c r="G13" s="2">
        <v>-0.4159126281738281</v>
      </c>
      <c r="H13" s="2">
        <v>-0.3830680847167969</v>
      </c>
      <c r="I13" s="2">
        <v>-0.3643302917480469</v>
      </c>
      <c r="J13" s="2">
        <v>-0.3450021743774414</v>
      </c>
      <c r="K13" s="2">
        <v>-0.3377628326416016</v>
      </c>
      <c r="L13" s="2">
        <v>-0.4133520126342773</v>
      </c>
      <c r="M13" s="2">
        <v>-0.4244670867919922</v>
      </c>
      <c r="N13" s="2">
        <v>-0.3986415863037109</v>
      </c>
      <c r="O13" s="2">
        <v>-0.3825359344482422</v>
      </c>
      <c r="P13" s="2">
        <v>-0.1872882843017578</v>
      </c>
      <c r="Q13" s="2">
        <v>-0.1409244537353516</v>
      </c>
      <c r="R13" s="2">
        <v>-0.1886796951293945</v>
      </c>
      <c r="S13" s="2">
        <v>-0.3257579803466797</v>
      </c>
      <c r="T13" s="2">
        <v>-0.3671960830688477</v>
      </c>
      <c r="U13" s="2">
        <v>-0.3529491424560547</v>
      </c>
      <c r="V13" s="2">
        <v>-0.3940544128417969</v>
      </c>
      <c r="W13" s="2">
        <v>-0.2054176330566406</v>
      </c>
      <c r="X13" s="2">
        <v>-0.1556758880615234</v>
      </c>
      <c r="Y13" s="2">
        <v>-0.1851329803466797</v>
      </c>
      <c r="Z13" s="2">
        <v>-0.05295753479003906</v>
      </c>
      <c r="AA13" s="2">
        <v>-0.4056053161621094</v>
      </c>
    </row>
    <row r="14" spans="1:27">
      <c r="A14">
        <v>29660</v>
      </c>
      <c r="B14" t="s">
        <v>11</v>
      </c>
      <c r="C14" t="s">
        <v>82</v>
      </c>
      <c r="D14" s="2">
        <v>-0.4429206848144531</v>
      </c>
      <c r="E14" s="2">
        <v>-0.3694934844970703</v>
      </c>
      <c r="F14" s="2">
        <v>-0.4460105895996094</v>
      </c>
      <c r="G14" s="2">
        <v>-0.3877048492431641</v>
      </c>
      <c r="H14" s="2">
        <v>-0.3585186004638672</v>
      </c>
      <c r="I14" s="2">
        <v>-0.3402156829833984</v>
      </c>
      <c r="J14" s="2">
        <v>-0.3198347091674805</v>
      </c>
      <c r="K14" s="2">
        <v>-0.3097915649414062</v>
      </c>
      <c r="L14" s="2">
        <v>-0.3850469589233398</v>
      </c>
      <c r="M14" s="2">
        <v>-0.3944759368896484</v>
      </c>
      <c r="N14" s="2">
        <v>-0.3655776977539062</v>
      </c>
      <c r="O14" s="2">
        <v>-0.3471164703369141</v>
      </c>
      <c r="P14" s="2">
        <v>-0.1581211090087891</v>
      </c>
      <c r="Q14" s="2">
        <v>-0.1052436828613281</v>
      </c>
      <c r="R14" s="2">
        <v>-0.1514968872070312</v>
      </c>
      <c r="S14" s="2">
        <v>-0.286829948425293</v>
      </c>
      <c r="T14" s="2">
        <v>-0.3272304534912109</v>
      </c>
      <c r="U14" s="2">
        <v>-0.3131780624389648</v>
      </c>
      <c r="V14" s="2">
        <v>-0.3530597686767578</v>
      </c>
      <c r="W14" s="2">
        <v>-0.1659488677978516</v>
      </c>
      <c r="X14" s="2">
        <v>-0.1171703338623047</v>
      </c>
      <c r="Y14" s="2">
        <v>-0.1449832916259766</v>
      </c>
      <c r="Z14" s="2">
        <v>-0.01472091674804688</v>
      </c>
      <c r="AA14" s="2">
        <v>-0.3678340911865234</v>
      </c>
    </row>
    <row r="15" spans="1:27">
      <c r="A15">
        <v>39660</v>
      </c>
      <c r="B15" t="s">
        <v>12</v>
      </c>
      <c r="C15" t="s">
        <v>82</v>
      </c>
      <c r="D15" s="2">
        <v>-0.4413928985595703</v>
      </c>
      <c r="E15" s="2">
        <v>-0.367030143737793</v>
      </c>
      <c r="F15" s="2">
        <v>-0.4436063766479492</v>
      </c>
      <c r="G15" s="2">
        <v>-0.3851985931396484</v>
      </c>
      <c r="H15" s="2">
        <v>-0.3548679351806641</v>
      </c>
      <c r="I15" s="2">
        <v>-0.3365612030029297</v>
      </c>
      <c r="J15" s="2">
        <v>-0.31475830078125</v>
      </c>
      <c r="K15" s="2">
        <v>-0.301793098449707</v>
      </c>
      <c r="L15" s="2">
        <v>-0.3786325454711914</v>
      </c>
      <c r="M15" s="2">
        <v>-0.388885498046875</v>
      </c>
      <c r="N15" s="2">
        <v>-0.3605670928955078</v>
      </c>
      <c r="O15" s="2">
        <v>-0.3432674407958984</v>
      </c>
      <c r="P15" s="2">
        <v>-0.1540031433105469</v>
      </c>
      <c r="Q15" s="2">
        <v>-0.09900093078613281</v>
      </c>
      <c r="R15" s="2">
        <v>-0.1456584930419922</v>
      </c>
      <c r="S15" s="2">
        <v>-0.2818384170532227</v>
      </c>
      <c r="T15" s="2">
        <v>-0.3229551315307617</v>
      </c>
      <c r="U15" s="2">
        <v>-0.3078374862670898</v>
      </c>
      <c r="V15" s="2">
        <v>-0.3488121032714844</v>
      </c>
      <c r="W15" s="2">
        <v>-0.1625747680664062</v>
      </c>
      <c r="X15" s="2">
        <v>-0.1131534576416016</v>
      </c>
      <c r="Y15" s="2">
        <v>-0.1409988403320312</v>
      </c>
      <c r="Z15" s="2">
        <v>-0.01112747192382812</v>
      </c>
      <c r="AA15" s="2">
        <v>-0.3631763458251953</v>
      </c>
    </row>
    <row r="16" spans="1:27">
      <c r="A16">
        <v>39705</v>
      </c>
      <c r="B16" t="s">
        <v>13</v>
      </c>
      <c r="C16" t="s">
        <v>83</v>
      </c>
      <c r="D16" s="2">
        <v>-0.0280914306640625</v>
      </c>
      <c r="E16" s="2">
        <v>-0.01143455505371094</v>
      </c>
      <c r="F16" s="2">
        <v>-0.04417037963867188</v>
      </c>
      <c r="G16" s="2">
        <v>-0.02385044097900391</v>
      </c>
      <c r="H16" s="2">
        <v>-0.02076530456542969</v>
      </c>
      <c r="I16" s="2">
        <v>-0.01362800598144531</v>
      </c>
      <c r="J16" s="2">
        <v>-0.01281070709228516</v>
      </c>
      <c r="K16" s="2">
        <v>-0.019317626953125</v>
      </c>
      <c r="L16" s="2">
        <v>-0.0133514404296875</v>
      </c>
      <c r="M16" s="2">
        <v>-0.01684761047363281</v>
      </c>
      <c r="N16" s="2">
        <v>-0.02260208129882812</v>
      </c>
      <c r="O16" s="2">
        <v>-0.05928230285644531</v>
      </c>
      <c r="P16" s="2">
        <v>-0.00778961181640625</v>
      </c>
      <c r="Q16" s="2">
        <v>-0.01044464111328125</v>
      </c>
      <c r="R16" s="2">
        <v>-0.02481555938720703</v>
      </c>
      <c r="S16" s="2">
        <v>-0.03861045837402344</v>
      </c>
      <c r="T16" s="2">
        <v>-0.03304767608642578</v>
      </c>
      <c r="U16" s="2">
        <v>-0.03196334838867188</v>
      </c>
      <c r="V16" s="2">
        <v>-0.02854156494140625</v>
      </c>
      <c r="W16" s="2">
        <v>0.1806049346923828</v>
      </c>
      <c r="X16" s="2">
        <v>0.22161865234375</v>
      </c>
      <c r="Y16" s="2">
        <v>0.1787281036376953</v>
      </c>
      <c r="Z16" s="2">
        <v>0.2917957305908203</v>
      </c>
      <c r="AA16" s="2">
        <v>-0.02023124694824219</v>
      </c>
    </row>
    <row r="17" spans="1:27">
      <c r="A17">
        <v>39710</v>
      </c>
      <c r="B17" t="s">
        <v>14</v>
      </c>
      <c r="C17" t="s">
        <v>83</v>
      </c>
      <c r="D17" s="2">
        <v>-0.1708469390869141</v>
      </c>
      <c r="E17" s="2">
        <v>-0.1318531036376953</v>
      </c>
      <c r="F17" s="2">
        <v>-0.1483907699584961</v>
      </c>
      <c r="G17" s="2">
        <v>-0.1218557357788086</v>
      </c>
      <c r="H17" s="2">
        <v>-0.1204738616943359</v>
      </c>
      <c r="I17" s="2">
        <v>-0.1197719573974609</v>
      </c>
      <c r="J17" s="2">
        <v>-0.1303195953369141</v>
      </c>
      <c r="K17" s="2">
        <v>-0.1459321975708008</v>
      </c>
      <c r="L17" s="2">
        <v>-0.1478767395019531</v>
      </c>
      <c r="M17" s="2">
        <v>-0.1615200042724609</v>
      </c>
      <c r="N17" s="2">
        <v>-0.1611118316650391</v>
      </c>
      <c r="O17" s="2">
        <v>-0.1727561950683594</v>
      </c>
      <c r="P17" s="2">
        <v>-0.1796531677246094</v>
      </c>
      <c r="Q17" s="2">
        <v>-0.181793212890625</v>
      </c>
      <c r="R17" s="2">
        <v>-0.1594905853271484</v>
      </c>
      <c r="S17" s="2">
        <v>-0.1169023513793945</v>
      </c>
      <c r="T17" s="2">
        <v>-0.1274700164794922</v>
      </c>
      <c r="U17" s="2">
        <v>-0.1478567123413086</v>
      </c>
      <c r="V17" s="2">
        <v>-0.1748313903808594</v>
      </c>
      <c r="W17" s="2">
        <v>0.01501846313476562</v>
      </c>
      <c r="X17" s="2">
        <v>0.03624725341796875</v>
      </c>
      <c r="Y17" s="2">
        <v>-0.009901046752929688</v>
      </c>
      <c r="Z17" s="2">
        <v>0.1141357421875</v>
      </c>
      <c r="AA17" s="2">
        <v>-0.1842708587646484</v>
      </c>
    </row>
    <row r="18" spans="1:27">
      <c r="A18">
        <v>39730</v>
      </c>
      <c r="B18" t="s">
        <v>15</v>
      </c>
      <c r="C18" t="s">
        <v>83</v>
      </c>
      <c r="D18" s="2">
        <v>-0.08364677429199219</v>
      </c>
      <c r="E18" s="2">
        <v>-0.06136417388916016</v>
      </c>
      <c r="F18" s="2">
        <v>-0.09075832366943359</v>
      </c>
      <c r="G18" s="2">
        <v>-0.06840801239013672</v>
      </c>
      <c r="H18" s="2">
        <v>-0.06335735321044922</v>
      </c>
      <c r="I18" s="2">
        <v>-0.05661487579345703</v>
      </c>
      <c r="J18" s="2">
        <v>-0.05571556091308594</v>
      </c>
      <c r="K18" s="2">
        <v>-0.06504058837890625</v>
      </c>
      <c r="L18" s="2">
        <v>-0.06671714782714844</v>
      </c>
      <c r="M18" s="2">
        <v>-0.07572555541992188</v>
      </c>
      <c r="N18" s="2">
        <v>-0.08864021301269531</v>
      </c>
      <c r="O18" s="2">
        <v>-0.1273517608642578</v>
      </c>
      <c r="P18" s="2">
        <v>-0.07465171813964844</v>
      </c>
      <c r="Q18" s="2">
        <v>-0.07631301879882812</v>
      </c>
      <c r="R18" s="2">
        <v>-0.08994102478027344</v>
      </c>
      <c r="S18" s="2">
        <v>-0.1031637191772461</v>
      </c>
      <c r="T18" s="2">
        <v>-0.09762096405029297</v>
      </c>
      <c r="U18" s="2">
        <v>-0.100916862487793</v>
      </c>
      <c r="V18" s="2">
        <v>-0.1034641265869141</v>
      </c>
      <c r="W18" s="2">
        <v>0.1041679382324219</v>
      </c>
      <c r="X18" s="2">
        <v>0.1449394226074219</v>
      </c>
      <c r="Y18" s="2">
        <v>0.1023139953613281</v>
      </c>
      <c r="Z18" s="2">
        <v>0.2228717803955078</v>
      </c>
      <c r="AA18" s="2">
        <v>-0.08325576782226562</v>
      </c>
    </row>
    <row r="19" spans="1:27">
      <c r="A19">
        <v>39735</v>
      </c>
      <c r="B19" t="s">
        <v>16</v>
      </c>
      <c r="C19" t="s">
        <v>83</v>
      </c>
      <c r="D19" s="2">
        <v>-0.1330089569091797</v>
      </c>
      <c r="E19" s="2">
        <v>-0.09250354766845703</v>
      </c>
      <c r="F19" s="2">
        <v>-0.1131935119628906</v>
      </c>
      <c r="G19" s="2">
        <v>-0.08752632141113281</v>
      </c>
      <c r="H19" s="2">
        <v>-0.08900356292724609</v>
      </c>
      <c r="I19" s="2">
        <v>-0.09068012237548828</v>
      </c>
      <c r="J19" s="2">
        <v>-0.09872341156005859</v>
      </c>
      <c r="K19" s="2">
        <v>-0.1122417449951172</v>
      </c>
      <c r="L19" s="2">
        <v>-0.09673404693603516</v>
      </c>
      <c r="M19" s="2">
        <v>-0.09690475463867188</v>
      </c>
      <c r="N19" s="2">
        <v>-0.1071891784667969</v>
      </c>
      <c r="O19" s="2">
        <v>-0.1447658538818359</v>
      </c>
      <c r="P19" s="2">
        <v>-0.1160564422607422</v>
      </c>
      <c r="Q19" s="2">
        <v>-0.1191291809082031</v>
      </c>
      <c r="R19" s="2">
        <v>-0.09556961059570312</v>
      </c>
      <c r="S19" s="2">
        <v>-0.1160793304443359</v>
      </c>
      <c r="T19" s="2">
        <v>-0.1052322387695312</v>
      </c>
      <c r="U19" s="2">
        <v>-0.1200809478759766</v>
      </c>
      <c r="V19" s="2">
        <v>-0.1439266204833984</v>
      </c>
      <c r="W19" s="2">
        <v>0.06629753112792969</v>
      </c>
      <c r="X19" s="2">
        <v>0.09662628173828125</v>
      </c>
      <c r="Y19" s="2">
        <v>0.04857635498046875</v>
      </c>
      <c r="Z19" s="2">
        <v>0.1672573089599609</v>
      </c>
      <c r="AA19" s="2">
        <v>-0.1459751129150391</v>
      </c>
    </row>
    <row r="20" spans="1:27">
      <c r="A20">
        <v>39740</v>
      </c>
      <c r="B20" t="s">
        <v>17</v>
      </c>
      <c r="C20" t="s">
        <v>83</v>
      </c>
      <c r="D20" s="2">
        <v>-0.4566268920898438</v>
      </c>
      <c r="E20" s="2">
        <v>-0.3883132934570312</v>
      </c>
      <c r="F20" s="2">
        <v>-0.3796148300170898</v>
      </c>
      <c r="G20" s="2">
        <v>-0.3402929306030273</v>
      </c>
      <c r="H20" s="2">
        <v>-0.3311443328857422</v>
      </c>
      <c r="I20" s="2">
        <v>-0.3274087905883789</v>
      </c>
      <c r="J20" s="2">
        <v>-0.3492803573608398</v>
      </c>
      <c r="K20" s="2">
        <v>-0.3954000473022461</v>
      </c>
      <c r="L20" s="2">
        <v>-0.4443340301513672</v>
      </c>
      <c r="M20" s="2">
        <v>-0.4828910827636719</v>
      </c>
      <c r="N20" s="2">
        <v>-0.4773025512695312</v>
      </c>
      <c r="O20" s="2">
        <v>-0.4418964385986328</v>
      </c>
      <c r="P20" s="2">
        <v>-0.5136852264404297</v>
      </c>
      <c r="Q20" s="2">
        <v>-0.5494766235351562</v>
      </c>
      <c r="R20" s="2">
        <v>-0.4191951751708984</v>
      </c>
      <c r="S20" s="2">
        <v>-0.2704238891601562</v>
      </c>
      <c r="T20" s="2">
        <v>-0.349787712097168</v>
      </c>
      <c r="U20" s="2">
        <v>-0.3620681762695312</v>
      </c>
      <c r="V20" s="2">
        <v>-0.4919910430908203</v>
      </c>
      <c r="W20" s="2">
        <v>-0.363616943359375</v>
      </c>
      <c r="X20" s="2">
        <v>-0.4016590118408203</v>
      </c>
      <c r="Y20" s="2">
        <v>-0.4484062194824219</v>
      </c>
      <c r="Z20" s="2">
        <v>-0.2631263732910156</v>
      </c>
      <c r="AA20" s="2">
        <v>-0.5180530548095703</v>
      </c>
    </row>
    <row r="21" spans="1:27">
      <c r="A21">
        <v>29750</v>
      </c>
      <c r="B21" t="s">
        <v>18</v>
      </c>
      <c r="C21" t="s">
        <v>83</v>
      </c>
      <c r="D21" s="2">
        <v>-0.1593017578125</v>
      </c>
      <c r="E21" s="2">
        <v>-0.1212444305419922</v>
      </c>
      <c r="F21" s="2">
        <v>-0.1388587951660156</v>
      </c>
      <c r="G21" s="2">
        <v>-0.1146030426025391</v>
      </c>
      <c r="H21" s="2">
        <v>-0.1141424179077148</v>
      </c>
      <c r="I21" s="2">
        <v>-0.1158571243286133</v>
      </c>
      <c r="J21" s="2">
        <v>-0.1259479522705078</v>
      </c>
      <c r="K21" s="2">
        <v>-0.1351900100708008</v>
      </c>
      <c r="L21" s="2">
        <v>-0.1417369842529297</v>
      </c>
      <c r="M21" s="2">
        <v>-0.1511363983154297</v>
      </c>
      <c r="N21" s="2">
        <v>-0.1450366973876953</v>
      </c>
      <c r="O21" s="2">
        <v>-0.1428680419921875</v>
      </c>
      <c r="P21" s="2">
        <v>-0.1694450378417969</v>
      </c>
      <c r="Q21" s="2">
        <v>-0.1680488586425781</v>
      </c>
      <c r="R21" s="2">
        <v>-0.1263723373413086</v>
      </c>
      <c r="S21" s="2">
        <v>-0.08778095245361328</v>
      </c>
      <c r="T21" s="2">
        <v>-0.104832649230957</v>
      </c>
      <c r="U21" s="2">
        <v>-0.1316242218017578</v>
      </c>
      <c r="V21" s="2">
        <v>-0.1605548858642578</v>
      </c>
      <c r="W21" s="2">
        <v>0.02565765380859375</v>
      </c>
      <c r="X21" s="2">
        <v>0.04381561279296875</v>
      </c>
      <c r="Y21" s="2">
        <v>0.002132415771484375</v>
      </c>
      <c r="Z21" s="2">
        <v>0.1145229339599609</v>
      </c>
      <c r="AA21" s="2">
        <v>-0.1695804595947266</v>
      </c>
    </row>
    <row r="22" spans="1:27">
      <c r="A22">
        <v>29745</v>
      </c>
      <c r="B22" t="s">
        <v>19</v>
      </c>
      <c r="C22" t="s">
        <v>83</v>
      </c>
      <c r="D22" s="2">
        <v>-0.1533851623535156</v>
      </c>
      <c r="E22" s="2">
        <v>-0.1176509857177734</v>
      </c>
      <c r="F22" s="2">
        <v>-0.1356344223022461</v>
      </c>
      <c r="G22" s="2">
        <v>-0.1109933853149414</v>
      </c>
      <c r="H22" s="2">
        <v>-0.1098728179931641</v>
      </c>
      <c r="I22" s="2">
        <v>-0.1101922988891602</v>
      </c>
      <c r="J22" s="2">
        <v>-0.1191082000732422</v>
      </c>
      <c r="K22" s="2">
        <v>-0.1339473724365234</v>
      </c>
      <c r="L22" s="2">
        <v>-0.1352014541625977</v>
      </c>
      <c r="M22" s="2">
        <v>-0.1429443359375</v>
      </c>
      <c r="N22" s="2">
        <v>-0.1407852172851562</v>
      </c>
      <c r="O22" s="2">
        <v>-0.1526088714599609</v>
      </c>
      <c r="P22" s="2">
        <v>-0.1573238372802734</v>
      </c>
      <c r="Q22" s="2">
        <v>-0.1610908508300781</v>
      </c>
      <c r="R22" s="2">
        <v>-0.1342134475708008</v>
      </c>
      <c r="S22" s="2">
        <v>-0.09550666809082031</v>
      </c>
      <c r="T22" s="2">
        <v>-0.1058492660522461</v>
      </c>
      <c r="U22" s="2">
        <v>-0.1249856948852539</v>
      </c>
      <c r="V22" s="2">
        <v>-0.1522674560546875</v>
      </c>
      <c r="W22" s="2">
        <v>0.03741264343261719</v>
      </c>
      <c r="X22" s="2">
        <v>0.05801963806152344</v>
      </c>
      <c r="Y22" s="2">
        <v>0.0135345458984375</v>
      </c>
      <c r="Z22" s="2">
        <v>0.1331310272216797</v>
      </c>
      <c r="AA22" s="2">
        <v>-0.1647930145263672</v>
      </c>
    </row>
    <row r="23" spans="1:27">
      <c r="A23">
        <v>39755</v>
      </c>
      <c r="B23" t="s">
        <v>20</v>
      </c>
      <c r="C23" t="s">
        <v>83</v>
      </c>
      <c r="D23" s="2">
        <v>-0.2255840301513672</v>
      </c>
      <c r="E23" s="2">
        <v>-0.18133544921875</v>
      </c>
      <c r="F23" s="2">
        <v>-0.1937046051025391</v>
      </c>
      <c r="G23" s="2">
        <v>-0.1656970977783203</v>
      </c>
      <c r="H23" s="2">
        <v>-0.1628541946411133</v>
      </c>
      <c r="I23" s="2">
        <v>-0.1624851226806641</v>
      </c>
      <c r="J23" s="2">
        <v>-0.1751585006713867</v>
      </c>
      <c r="K23" s="2">
        <v>-0.1960601806640625</v>
      </c>
      <c r="L23" s="2">
        <v>-0.2063121795654297</v>
      </c>
      <c r="M23" s="2">
        <v>-0.2187938690185547</v>
      </c>
      <c r="N23" s="2">
        <v>-0.2173309326171875</v>
      </c>
      <c r="O23" s="2">
        <v>-0.2198257446289062</v>
      </c>
      <c r="P23" s="2">
        <v>-0.2394218444824219</v>
      </c>
      <c r="Q23" s="2">
        <v>-0.2507228851318359</v>
      </c>
      <c r="R23" s="2">
        <v>-0.1967697143554688</v>
      </c>
      <c r="S23" s="2">
        <v>-0.1301908493041992</v>
      </c>
      <c r="T23" s="2">
        <v>-0.1480083465576172</v>
      </c>
      <c r="U23" s="2">
        <v>-0.173065185546875</v>
      </c>
      <c r="V23" s="2">
        <v>-0.2238960266113281</v>
      </c>
      <c r="W23" s="2">
        <v>-0.05060195922851562</v>
      </c>
      <c r="X23" s="2">
        <v>-0.04461097717285156</v>
      </c>
      <c r="Y23" s="2">
        <v>-0.09115982055664062</v>
      </c>
      <c r="Z23" s="2">
        <v>0.04001808166503906</v>
      </c>
      <c r="AA23" s="2">
        <v>-0.2481937408447266</v>
      </c>
    </row>
    <row r="24" spans="1:27">
      <c r="A24">
        <v>39750</v>
      </c>
      <c r="B24" t="s">
        <v>21</v>
      </c>
      <c r="C24" t="s">
        <v>83</v>
      </c>
      <c r="D24" s="2">
        <v>-0.01187324523925781</v>
      </c>
      <c r="E24" s="2">
        <v>0.003170013427734375</v>
      </c>
      <c r="F24" s="2">
        <v>-0.02054691314697266</v>
      </c>
      <c r="G24" s="2">
        <v>-0.002389907836914062</v>
      </c>
      <c r="H24" s="2">
        <v>0.0004100799560546875</v>
      </c>
      <c r="I24" s="2">
        <v>-0.0007419586181640625</v>
      </c>
      <c r="J24" s="2">
        <v>-0.00078582763671875</v>
      </c>
      <c r="K24" s="2">
        <v>-0.01948451995849609</v>
      </c>
      <c r="L24" s="2">
        <v>-0.01424789428710938</v>
      </c>
      <c r="M24" s="2">
        <v>-0.01377677917480469</v>
      </c>
      <c r="N24" s="2">
        <v>-0.01351737976074219</v>
      </c>
      <c r="O24" s="2">
        <v>-0.05237197875976562</v>
      </c>
      <c r="P24" s="2">
        <v>-0.01963615417480469</v>
      </c>
      <c r="Q24" s="2">
        <v>-0.01198005676269531</v>
      </c>
      <c r="R24" s="2">
        <v>-0.03360462188720703</v>
      </c>
      <c r="S24" s="2">
        <v>-0.0361785888671875</v>
      </c>
      <c r="T24" s="2">
        <v>-0.02795982360839844</v>
      </c>
      <c r="U24" s="2">
        <v>-0.02949428558349609</v>
      </c>
      <c r="V24" s="2">
        <v>-0.02103233337402344</v>
      </c>
      <c r="W24" s="2">
        <v>0.1917991638183594</v>
      </c>
      <c r="X24" s="2">
        <v>0.2362117767333984</v>
      </c>
      <c r="Y24" s="2">
        <v>0.1950397491455078</v>
      </c>
      <c r="Z24" s="2">
        <v>0.3057384490966797</v>
      </c>
      <c r="AA24" s="2">
        <v>-0.008684158325195312</v>
      </c>
    </row>
    <row r="25" spans="1:27">
      <c r="A25">
        <v>39760</v>
      </c>
      <c r="B25" t="s">
        <v>22</v>
      </c>
      <c r="C25" t="s">
        <v>83</v>
      </c>
      <c r="D25" s="2">
        <v>-0.04689979553222656</v>
      </c>
      <c r="E25" s="2">
        <v>-0.02714252471923828</v>
      </c>
      <c r="F25" s="2">
        <v>-0.04713916778564453</v>
      </c>
      <c r="G25" s="2">
        <v>-0.02750682830810547</v>
      </c>
      <c r="H25" s="2">
        <v>-0.02365779876708984</v>
      </c>
      <c r="I25" s="2">
        <v>-0.02450752258300781</v>
      </c>
      <c r="J25" s="2">
        <v>-0.02615261077880859</v>
      </c>
      <c r="K25" s="2">
        <v>-0.04701423645019531</v>
      </c>
      <c r="L25" s="2">
        <v>-0.04347991943359375</v>
      </c>
      <c r="M25" s="2">
        <v>-0.043670654296875</v>
      </c>
      <c r="N25" s="2">
        <v>-0.04383468627929688</v>
      </c>
      <c r="O25" s="2">
        <v>-0.07337570190429688</v>
      </c>
      <c r="P25" s="2">
        <v>-0.056488037109375</v>
      </c>
      <c r="Q25" s="2">
        <v>-0.04397201538085938</v>
      </c>
      <c r="R25" s="2">
        <v>-0.06360244750976562</v>
      </c>
      <c r="S25" s="2">
        <v>-0.04898452758789062</v>
      </c>
      <c r="T25" s="2">
        <v>-0.04404067993164062</v>
      </c>
      <c r="U25" s="2">
        <v>-0.05353450775146484</v>
      </c>
      <c r="V25" s="2">
        <v>-0.05106163024902344</v>
      </c>
      <c r="W25" s="2">
        <v>0.1522541046142578</v>
      </c>
      <c r="X25" s="2">
        <v>0.1931571960449219</v>
      </c>
      <c r="Y25" s="2">
        <v>0.1483497619628906</v>
      </c>
      <c r="Z25" s="2">
        <v>0.2620429992675781</v>
      </c>
      <c r="AA25" s="2">
        <v>-0.04894828796386719</v>
      </c>
    </row>
    <row r="26" spans="1:27">
      <c r="A26">
        <v>39940</v>
      </c>
      <c r="B26" t="s">
        <v>23</v>
      </c>
      <c r="C26" t="s">
        <v>83</v>
      </c>
      <c r="D26" s="2">
        <v>-0.2002639770507812</v>
      </c>
      <c r="E26" s="2">
        <v>-0.1535892486572266</v>
      </c>
      <c r="F26" s="2">
        <v>-0.17022705078125</v>
      </c>
      <c r="G26" s="2">
        <v>-0.1416654586791992</v>
      </c>
      <c r="H26" s="2">
        <v>-0.1406707763671875</v>
      </c>
      <c r="I26" s="2">
        <v>-0.1421728134155273</v>
      </c>
      <c r="J26" s="2">
        <v>-0.1510095596313477</v>
      </c>
      <c r="K26" s="2">
        <v>-0.1691112518310547</v>
      </c>
      <c r="L26" s="2">
        <v>-0.154210090637207</v>
      </c>
      <c r="M26" s="2">
        <v>-0.1446819305419922</v>
      </c>
      <c r="N26" s="2">
        <v>-0.1624870300292969</v>
      </c>
      <c r="O26" s="2">
        <v>-0.1938209533691406</v>
      </c>
      <c r="P26" s="2">
        <v>-0.181365966796875</v>
      </c>
      <c r="Q26" s="2">
        <v>-0.1789665222167969</v>
      </c>
      <c r="R26" s="2">
        <v>-0.08522701263427734</v>
      </c>
      <c r="S26" s="2">
        <v>-0.1171817779541016</v>
      </c>
      <c r="T26" s="2">
        <v>-0.098724365234375</v>
      </c>
      <c r="U26" s="2">
        <v>-0.1297807693481445</v>
      </c>
      <c r="V26" s="2">
        <v>-0.1926250457763672</v>
      </c>
      <c r="W26" s="2">
        <v>0.00292205810546875</v>
      </c>
      <c r="X26" s="2">
        <v>0.01208686828613281</v>
      </c>
      <c r="Y26" s="2">
        <v>-0.04462051391601562</v>
      </c>
      <c r="Z26" s="2">
        <v>0.07760429382324219</v>
      </c>
      <c r="AA26" s="2">
        <v>-0.2238311767578125</v>
      </c>
    </row>
    <row r="27" spans="1:27">
      <c r="A27">
        <v>39765</v>
      </c>
      <c r="B27" t="s">
        <v>24</v>
      </c>
      <c r="C27" t="s">
        <v>83</v>
      </c>
      <c r="D27" s="2">
        <v>-0.04124069213867188</v>
      </c>
      <c r="E27" s="2">
        <v>-0.02249050140380859</v>
      </c>
      <c r="F27" s="2">
        <v>-0.05613040924072266</v>
      </c>
      <c r="G27" s="2">
        <v>-0.03542900085449219</v>
      </c>
      <c r="H27" s="2">
        <v>-0.03194713592529297</v>
      </c>
      <c r="I27" s="2">
        <v>-0.02307224273681641</v>
      </c>
      <c r="J27" s="2">
        <v>-0.02126979827880859</v>
      </c>
      <c r="K27" s="2">
        <v>-0.02797698974609375</v>
      </c>
      <c r="L27" s="2">
        <v>-0.02336406707763672</v>
      </c>
      <c r="M27" s="2">
        <v>-0.02653884887695312</v>
      </c>
      <c r="N27" s="2">
        <v>-0.03453445434570312</v>
      </c>
      <c r="O27" s="2">
        <v>-0.07098770141601562</v>
      </c>
      <c r="P27" s="2">
        <v>-0.01738166809082031</v>
      </c>
      <c r="Q27" s="2">
        <v>-0.02077484130859375</v>
      </c>
      <c r="R27" s="2">
        <v>-0.03318595886230469</v>
      </c>
      <c r="S27" s="2">
        <v>-0.04587936401367188</v>
      </c>
      <c r="T27" s="2">
        <v>-0.04092979431152344</v>
      </c>
      <c r="U27" s="2">
        <v>-0.04183483123779297</v>
      </c>
      <c r="V27" s="2">
        <v>-0.04072761535644531</v>
      </c>
      <c r="W27" s="2">
        <v>0.165771484375</v>
      </c>
      <c r="X27" s="2">
        <v>0.2047176361083984</v>
      </c>
      <c r="Y27" s="2">
        <v>0.1612033843994141</v>
      </c>
      <c r="Z27" s="2">
        <v>0.2767124176025391</v>
      </c>
      <c r="AA27" s="2">
        <v>-0.03430557250976562</v>
      </c>
    </row>
    <row r="28" spans="1:27">
      <c r="A28">
        <v>39720</v>
      </c>
      <c r="B28" t="s">
        <v>25</v>
      </c>
      <c r="C28" t="s">
        <v>83</v>
      </c>
      <c r="D28" s="2">
        <v>-0.4684429168701172</v>
      </c>
      <c r="E28" s="2">
        <v>-0.3959388732910156</v>
      </c>
      <c r="F28" s="2">
        <v>-0.3863534927368164</v>
      </c>
      <c r="G28" s="2">
        <v>-0.347142219543457</v>
      </c>
      <c r="H28" s="2">
        <v>-0.338810920715332</v>
      </c>
      <c r="I28" s="2">
        <v>-0.3346261978149414</v>
      </c>
      <c r="J28" s="2">
        <v>-0.3557672500610352</v>
      </c>
      <c r="K28" s="2">
        <v>-0.4047269821166992</v>
      </c>
      <c r="L28" s="2">
        <v>-0.4567632675170898</v>
      </c>
      <c r="M28" s="2">
        <v>-0.4984302520751953</v>
      </c>
      <c r="N28" s="2">
        <v>-0.4933185577392578</v>
      </c>
      <c r="O28" s="2">
        <v>-0.4573478698730469</v>
      </c>
      <c r="P28" s="2">
        <v>-0.5299148559570312</v>
      </c>
      <c r="Q28" s="2">
        <v>-0.5672435760498047</v>
      </c>
      <c r="R28" s="2">
        <v>-0.4315757751464844</v>
      </c>
      <c r="S28" s="2">
        <v>-0.2818450927734375</v>
      </c>
      <c r="T28" s="2">
        <v>-0.3606357574462891</v>
      </c>
      <c r="U28" s="2">
        <v>-0.3712034225463867</v>
      </c>
      <c r="V28" s="2">
        <v>-0.5048274993896484</v>
      </c>
      <c r="W28" s="2">
        <v>-0.3826923370361328</v>
      </c>
      <c r="X28" s="2">
        <v>-0.4240131378173828</v>
      </c>
      <c r="Y28" s="2">
        <v>-0.4704513549804688</v>
      </c>
      <c r="Z28" s="2">
        <v>-0.2808609008789062</v>
      </c>
      <c r="AA28" s="2">
        <v>-0.5327968597412109</v>
      </c>
    </row>
    <row r="29" spans="1:27">
      <c r="A29">
        <v>39770</v>
      </c>
      <c r="B29" t="s">
        <v>26</v>
      </c>
      <c r="C29" t="s">
        <v>83</v>
      </c>
      <c r="D29" s="2">
        <v>-0.02869606018066406</v>
      </c>
      <c r="E29" s="2">
        <v>-0.01136398315429688</v>
      </c>
      <c r="F29" s="2">
        <v>-0.03773021697998047</v>
      </c>
      <c r="G29" s="2">
        <v>-0.01731681823730469</v>
      </c>
      <c r="H29" s="2">
        <v>-0.01537513732910156</v>
      </c>
      <c r="I29" s="2">
        <v>-0.01307487487792969</v>
      </c>
      <c r="J29" s="2">
        <v>-0.01397323608398438</v>
      </c>
      <c r="K29" s="2">
        <v>-0.02889156341552734</v>
      </c>
      <c r="L29" s="2">
        <v>-0.02638339996337891</v>
      </c>
      <c r="M29" s="2">
        <v>-0.02944374084472656</v>
      </c>
      <c r="N29" s="2">
        <v>-0.03258514404296875</v>
      </c>
      <c r="O29" s="2">
        <v>-0.07251548767089844</v>
      </c>
      <c r="P29" s="2">
        <v>-0.03526115417480469</v>
      </c>
      <c r="Q29" s="2">
        <v>-0.0313262939453125</v>
      </c>
      <c r="R29" s="2">
        <v>-0.05184841156005859</v>
      </c>
      <c r="S29" s="2">
        <v>-0.06089210510253906</v>
      </c>
      <c r="T29" s="2">
        <v>-0.05335903167724609</v>
      </c>
      <c r="U29" s="2">
        <v>-0.05194187164306641</v>
      </c>
      <c r="V29" s="2">
        <v>-0.04315948486328125</v>
      </c>
      <c r="W29" s="2">
        <v>0.1712665557861328</v>
      </c>
      <c r="X29" s="2">
        <v>0.2156543731689453</v>
      </c>
      <c r="Y29" s="2">
        <v>0.1752281188964844</v>
      </c>
      <c r="Z29" s="2">
        <v>0.2883090972900391</v>
      </c>
      <c r="AA29" s="2">
        <v>-0.02523040771484375</v>
      </c>
    </row>
    <row r="30" spans="1:27">
      <c r="A30">
        <v>39775</v>
      </c>
      <c r="B30" t="s">
        <v>27</v>
      </c>
      <c r="C30" t="s">
        <v>83</v>
      </c>
      <c r="D30" s="2">
        <v>-0.02714157104492188</v>
      </c>
      <c r="E30" s="2">
        <v>-0.01011180877685547</v>
      </c>
      <c r="F30" s="2">
        <v>-0.03534317016601562</v>
      </c>
      <c r="G30" s="2">
        <v>-0.01538276672363281</v>
      </c>
      <c r="H30" s="2">
        <v>-0.01312923431396484</v>
      </c>
      <c r="I30" s="2">
        <v>-0.01202392578125</v>
      </c>
      <c r="J30" s="2">
        <v>-0.01290607452392578</v>
      </c>
      <c r="K30" s="2">
        <v>-0.02966403961181641</v>
      </c>
      <c r="L30" s="2">
        <v>-0.02724075317382812</v>
      </c>
      <c r="M30" s="2">
        <v>-0.02901077270507812</v>
      </c>
      <c r="N30" s="2">
        <v>-0.03173828125</v>
      </c>
      <c r="O30" s="2">
        <v>-0.07119941711425781</v>
      </c>
      <c r="P30" s="2">
        <v>-0.03629875183105469</v>
      </c>
      <c r="Q30" s="2">
        <v>-0.03090858459472656</v>
      </c>
      <c r="R30" s="2">
        <v>-0.05183315277099609</v>
      </c>
      <c r="S30" s="2">
        <v>-0.05927658081054688</v>
      </c>
      <c r="T30" s="2">
        <v>-0.05153369903564453</v>
      </c>
      <c r="U30" s="2">
        <v>-0.05089759826660156</v>
      </c>
      <c r="V30" s="2">
        <v>-0.042266845703125</v>
      </c>
      <c r="W30" s="2">
        <v>0.1724605560302734</v>
      </c>
      <c r="X30" s="2">
        <v>0.2167587280273438</v>
      </c>
      <c r="Y30" s="2">
        <v>0.1763858795166016</v>
      </c>
      <c r="Z30" s="2">
        <v>0.2893028259277344</v>
      </c>
      <c r="AA30" s="2">
        <v>-0.02426719665527344</v>
      </c>
    </row>
    <row r="31" spans="1:27">
      <c r="A31">
        <v>39910</v>
      </c>
      <c r="B31" t="s">
        <v>28</v>
      </c>
      <c r="C31" t="s">
        <v>83</v>
      </c>
      <c r="D31" s="2">
        <v>-0.02718734741210938</v>
      </c>
      <c r="E31" s="2">
        <v>-0.01009654998779297</v>
      </c>
      <c r="F31" s="2">
        <v>-0.03627204895019531</v>
      </c>
      <c r="G31" s="2">
        <v>-0.01609992980957031</v>
      </c>
      <c r="H31" s="2">
        <v>-0.01416969299316406</v>
      </c>
      <c r="I31" s="2">
        <v>-0.01211261749267578</v>
      </c>
      <c r="J31" s="2">
        <v>-0.01303291320800781</v>
      </c>
      <c r="K31" s="2">
        <v>-0.02810287475585938</v>
      </c>
      <c r="L31" s="2">
        <v>-0.02529239654541016</v>
      </c>
      <c r="M31" s="2">
        <v>-0.02789688110351562</v>
      </c>
      <c r="N31" s="2">
        <v>-0.0307464599609375</v>
      </c>
      <c r="O31" s="2">
        <v>-0.07047843933105469</v>
      </c>
      <c r="P31" s="2">
        <v>-0.03361320495605469</v>
      </c>
      <c r="Q31" s="2">
        <v>-0.02943801879882812</v>
      </c>
      <c r="R31" s="2">
        <v>-0.05002880096435547</v>
      </c>
      <c r="S31" s="2">
        <v>-0.05874919891357422</v>
      </c>
      <c r="T31" s="2">
        <v>-0.05113887786865234</v>
      </c>
      <c r="U31" s="2">
        <v>-0.04979896545410156</v>
      </c>
      <c r="V31" s="2">
        <v>-0.04099845886230469</v>
      </c>
      <c r="W31" s="2">
        <v>0.1735286712646484</v>
      </c>
      <c r="X31" s="2">
        <v>0.2174854278564453</v>
      </c>
      <c r="Y31" s="2">
        <v>0.1773967742919922</v>
      </c>
      <c r="Z31" s="2">
        <v>0.2901668548583984</v>
      </c>
      <c r="AA31" s="2">
        <v>-0.02355575561523438</v>
      </c>
    </row>
    <row r="32" spans="1:27">
      <c r="A32">
        <v>39785</v>
      </c>
      <c r="B32" t="s">
        <v>29</v>
      </c>
      <c r="C32" t="s">
        <v>83</v>
      </c>
      <c r="D32" s="2">
        <v>-0.2225513458251953</v>
      </c>
      <c r="E32" s="2">
        <v>-0.1755905151367188</v>
      </c>
      <c r="F32" s="2">
        <v>-0.1859560012817383</v>
      </c>
      <c r="G32" s="2">
        <v>-0.1571969985961914</v>
      </c>
      <c r="H32" s="2">
        <v>-0.1526165008544922</v>
      </c>
      <c r="I32" s="2">
        <v>-0.1520929336547852</v>
      </c>
      <c r="J32" s="2">
        <v>-0.1686534881591797</v>
      </c>
      <c r="K32" s="2">
        <v>-0.1987695693969727</v>
      </c>
      <c r="L32" s="2">
        <v>-0.2107505798339844</v>
      </c>
      <c r="M32" s="2">
        <v>-0.2191505432128906</v>
      </c>
      <c r="N32" s="2">
        <v>-0.2042675018310547</v>
      </c>
      <c r="O32" s="2">
        <v>-0.1717281341552734</v>
      </c>
      <c r="P32" s="2">
        <v>-0.2535266876220703</v>
      </c>
      <c r="Q32" s="2">
        <v>-0.2474384307861328</v>
      </c>
      <c r="R32" s="2">
        <v>-0.2260217666625977</v>
      </c>
      <c r="S32" s="2">
        <v>-0.1025848388671875</v>
      </c>
      <c r="T32" s="2">
        <v>-0.13128662109375</v>
      </c>
      <c r="U32" s="2">
        <v>-0.1717777252197266</v>
      </c>
      <c r="V32" s="2">
        <v>-0.2065773010253906</v>
      </c>
      <c r="W32" s="2">
        <v>-0.04268455505371094</v>
      </c>
      <c r="X32" s="2">
        <v>-0.02989006042480469</v>
      </c>
      <c r="Y32" s="2">
        <v>-0.08240127563476562</v>
      </c>
      <c r="Z32" s="2">
        <v>0.04655265808105469</v>
      </c>
      <c r="AA32" s="2">
        <v>-0.2456283569335938</v>
      </c>
    </row>
    <row r="33" spans="1:27">
      <c r="A33">
        <v>39795</v>
      </c>
      <c r="B33" t="s">
        <v>30</v>
      </c>
      <c r="C33" t="s">
        <v>83</v>
      </c>
      <c r="D33" s="2">
        <v>-0.05902290344238281</v>
      </c>
      <c r="E33" s="2">
        <v>-0.02596664428710938</v>
      </c>
      <c r="F33" s="2">
        <v>-0.05153179168701172</v>
      </c>
      <c r="G33" s="2">
        <v>-0.02971267700195312</v>
      </c>
      <c r="H33" s="2">
        <v>-0.03332233428955078</v>
      </c>
      <c r="I33" s="2">
        <v>-0.03563594818115234</v>
      </c>
      <c r="J33" s="2">
        <v>-0.04043388366699219</v>
      </c>
      <c r="K33" s="2">
        <v>-0.04865646362304688</v>
      </c>
      <c r="L33" s="2">
        <v>-0.02907848358154297</v>
      </c>
      <c r="M33" s="2">
        <v>-0.02919197082519531</v>
      </c>
      <c r="N33" s="2">
        <v>-0.03337478637695312</v>
      </c>
      <c r="O33" s="2">
        <v>-0.07417488098144531</v>
      </c>
      <c r="P33" s="2">
        <v>-0.03636741638183594</v>
      </c>
      <c r="Q33" s="2">
        <v>-0.03910636901855469</v>
      </c>
      <c r="R33" s="2">
        <v>-0.04360198974609375</v>
      </c>
      <c r="S33" s="2">
        <v>-0.06195354461669922</v>
      </c>
      <c r="T33" s="2">
        <v>-0.05554103851318359</v>
      </c>
      <c r="U33" s="2">
        <v>-0.06049442291259766</v>
      </c>
      <c r="V33" s="2">
        <v>-0.06374931335449219</v>
      </c>
      <c r="W33" s="2">
        <v>0.1529769897460938</v>
      </c>
      <c r="X33" s="2">
        <v>0.1924381256103516</v>
      </c>
      <c r="Y33" s="2">
        <v>0.1471977233886719</v>
      </c>
      <c r="Z33" s="2">
        <v>0.2581005096435547</v>
      </c>
      <c r="AA33" s="2">
        <v>-0.06267356872558594</v>
      </c>
    </row>
    <row r="34" spans="1:27">
      <c r="A34">
        <v>29795</v>
      </c>
      <c r="B34" t="s">
        <v>31</v>
      </c>
      <c r="C34" t="s">
        <v>83</v>
      </c>
      <c r="D34" s="2">
        <v>-0.1268405914306641</v>
      </c>
      <c r="E34" s="2">
        <v>-0.09424400329589844</v>
      </c>
      <c r="F34" s="2">
        <v>-0.1140737533569336</v>
      </c>
      <c r="G34" s="2">
        <v>-0.09039974212646484</v>
      </c>
      <c r="H34" s="2">
        <v>-0.08975505828857422</v>
      </c>
      <c r="I34" s="2">
        <v>-0.08995628356933594</v>
      </c>
      <c r="J34" s="2">
        <v>-0.09751605987548828</v>
      </c>
      <c r="K34" s="2">
        <v>-0.1112813949584961</v>
      </c>
      <c r="L34" s="2">
        <v>-0.108860969543457</v>
      </c>
      <c r="M34" s="2">
        <v>-0.1151714324951172</v>
      </c>
      <c r="N34" s="2">
        <v>-0.1133804321289062</v>
      </c>
      <c r="O34" s="2">
        <v>-0.1301517486572266</v>
      </c>
      <c r="P34" s="2">
        <v>-0.1264438629150391</v>
      </c>
      <c r="Q34" s="2">
        <v>-0.1290493011474609</v>
      </c>
      <c r="R34" s="2">
        <v>-0.1131658554077148</v>
      </c>
      <c r="S34" s="2">
        <v>-0.08246707916259766</v>
      </c>
      <c r="T34" s="2">
        <v>-0.08926582336425781</v>
      </c>
      <c r="U34" s="2">
        <v>-0.1048221588134766</v>
      </c>
      <c r="V34" s="2">
        <v>-0.1247329711914062</v>
      </c>
      <c r="W34" s="2">
        <v>0.06994438171386719</v>
      </c>
      <c r="X34" s="2">
        <v>0.09577178955078125</v>
      </c>
      <c r="Y34" s="2">
        <v>0.0511016845703125</v>
      </c>
      <c r="Z34" s="2">
        <v>0.1686191558837891</v>
      </c>
      <c r="AA34" s="2">
        <v>-0.1348419189453125</v>
      </c>
    </row>
    <row r="35" spans="1:27">
      <c r="A35">
        <v>39800</v>
      </c>
      <c r="B35" t="s">
        <v>32</v>
      </c>
      <c r="C35" t="s">
        <v>83</v>
      </c>
      <c r="D35" s="2">
        <v>-0.1564769744873047</v>
      </c>
      <c r="E35" s="2">
        <v>-0.1193981170654297</v>
      </c>
      <c r="F35" s="2">
        <v>-0.1368389129638672</v>
      </c>
      <c r="G35" s="2">
        <v>-0.1114845275878906</v>
      </c>
      <c r="H35" s="2">
        <v>-0.1104087829589844</v>
      </c>
      <c r="I35" s="2">
        <v>-0.110295295715332</v>
      </c>
      <c r="J35" s="2">
        <v>-0.1206293106079102</v>
      </c>
      <c r="K35" s="2">
        <v>-0.1368417739868164</v>
      </c>
      <c r="L35" s="2">
        <v>-0.1383190155029297</v>
      </c>
      <c r="M35" s="2">
        <v>-0.1467876434326172</v>
      </c>
      <c r="N35" s="2">
        <v>-0.1413383483886719</v>
      </c>
      <c r="O35" s="2">
        <v>-0.1451625823974609</v>
      </c>
      <c r="P35" s="2">
        <v>-0.1624927520751953</v>
      </c>
      <c r="Q35" s="2">
        <v>-0.1636581420898438</v>
      </c>
      <c r="R35" s="2">
        <v>-0.142115592956543</v>
      </c>
      <c r="S35" s="2">
        <v>-0.08738517761230469</v>
      </c>
      <c r="T35" s="2">
        <v>-0.1000652313232422</v>
      </c>
      <c r="U35" s="2">
        <v>-0.1229829788208008</v>
      </c>
      <c r="V35" s="2">
        <v>-0.1501026153564453</v>
      </c>
      <c r="W35" s="2">
        <v>0.03560256958007812</v>
      </c>
      <c r="X35" s="2">
        <v>0.05531692504882812</v>
      </c>
      <c r="Y35" s="2">
        <v>0.009416580200195312</v>
      </c>
      <c r="Z35" s="2">
        <v>0.1307716369628906</v>
      </c>
      <c r="AA35" s="2">
        <v>-0.1687259674072266</v>
      </c>
    </row>
    <row r="36" spans="1:27">
      <c r="A36">
        <v>39805</v>
      </c>
      <c r="B36" t="s">
        <v>33</v>
      </c>
      <c r="C36" t="s">
        <v>83</v>
      </c>
      <c r="D36" s="2">
        <v>-0.2198200225830078</v>
      </c>
      <c r="E36" s="2">
        <v>-0.1723346710205078</v>
      </c>
      <c r="F36" s="2">
        <v>-0.1880817413330078</v>
      </c>
      <c r="G36" s="2">
        <v>-0.1594963073730469</v>
      </c>
      <c r="H36" s="2">
        <v>-0.1578178405761719</v>
      </c>
      <c r="I36" s="2">
        <v>-0.159449577331543</v>
      </c>
      <c r="J36" s="2">
        <v>-0.168614387512207</v>
      </c>
      <c r="K36" s="2">
        <v>-0.1873483657836914</v>
      </c>
      <c r="L36" s="2">
        <v>-0.1758384704589844</v>
      </c>
      <c r="M36" s="2">
        <v>-0.1716670989990234</v>
      </c>
      <c r="N36" s="2">
        <v>-0.18701171875</v>
      </c>
      <c r="O36" s="2">
        <v>-0.2241878509521484</v>
      </c>
      <c r="P36" s="2">
        <v>-0.2066631317138672</v>
      </c>
      <c r="Q36" s="2">
        <v>-0.2093563079833984</v>
      </c>
      <c r="R36" s="2">
        <v>-0.1313648223876953</v>
      </c>
      <c r="S36" s="2">
        <v>-0.1489181518554688</v>
      </c>
      <c r="T36" s="2">
        <v>-0.1305828094482422</v>
      </c>
      <c r="U36" s="2">
        <v>-0.1593914031982422</v>
      </c>
      <c r="V36" s="2">
        <v>-0.2150077819824219</v>
      </c>
      <c r="W36" s="2">
        <v>-0.02069854736328125</v>
      </c>
      <c r="X36" s="2">
        <v>-0.011077880859375</v>
      </c>
      <c r="Y36" s="2">
        <v>-0.06807899475097656</v>
      </c>
      <c r="Z36" s="2">
        <v>0.05500030517578125</v>
      </c>
      <c r="AA36" s="2">
        <v>-0.2450103759765625</v>
      </c>
    </row>
    <row r="37" spans="1:27">
      <c r="A37">
        <v>39810</v>
      </c>
      <c r="B37" t="s">
        <v>34</v>
      </c>
      <c r="C37" t="s">
        <v>83</v>
      </c>
      <c r="D37" s="2">
        <v>-0.2475929260253906</v>
      </c>
      <c r="E37" s="2">
        <v>-0.2011089324951172</v>
      </c>
      <c r="F37" s="2">
        <v>-0.2115364074707031</v>
      </c>
      <c r="G37" s="2">
        <v>-0.1827573776245117</v>
      </c>
      <c r="H37" s="2">
        <v>-0.1787242889404297</v>
      </c>
      <c r="I37" s="2">
        <v>-0.1780824661254883</v>
      </c>
      <c r="J37" s="2">
        <v>-0.1918582916259766</v>
      </c>
      <c r="K37" s="2">
        <v>-0.2163629531860352</v>
      </c>
      <c r="L37" s="2">
        <v>-0.2299489974975586</v>
      </c>
      <c r="M37" s="2">
        <v>-0.2439460754394531</v>
      </c>
      <c r="N37" s="2">
        <v>-0.2422618865966797</v>
      </c>
      <c r="O37" s="2">
        <v>-0.2420749664306641</v>
      </c>
      <c r="P37" s="2">
        <v>-0.2667942047119141</v>
      </c>
      <c r="Q37" s="2">
        <v>-0.2820301055908203</v>
      </c>
      <c r="R37" s="2">
        <v>-0.2204561233520508</v>
      </c>
      <c r="S37" s="2">
        <v>-0.1396274566650391</v>
      </c>
      <c r="T37" s="2">
        <v>-0.1602258682250977</v>
      </c>
      <c r="U37" s="2">
        <v>-0.1875810623168945</v>
      </c>
      <c r="V37" s="2">
        <v>-0.2460765838623047</v>
      </c>
      <c r="W37" s="2">
        <v>-0.07781600952148438</v>
      </c>
      <c r="X37" s="2">
        <v>-0.07656288146972656</v>
      </c>
      <c r="Y37" s="2">
        <v>-0.1241340637207031</v>
      </c>
      <c r="Z37" s="2">
        <v>0.01099967956542969</v>
      </c>
      <c r="AA37" s="2">
        <v>-0.2742500305175781</v>
      </c>
    </row>
    <row r="38" spans="1:27">
      <c r="A38">
        <v>39815</v>
      </c>
      <c r="B38" t="s">
        <v>35</v>
      </c>
      <c r="C38" t="s">
        <v>83</v>
      </c>
      <c r="D38" s="2">
        <v>-0.006845474243164062</v>
      </c>
      <c r="E38" s="2">
        <v>0.01506996154785156</v>
      </c>
      <c r="F38" s="2">
        <v>-0.01215744018554688</v>
      </c>
      <c r="G38" s="2">
        <v>0.0071258544921875</v>
      </c>
      <c r="H38" s="2">
        <v>0.004816055297851562</v>
      </c>
      <c r="I38" s="2">
        <v>0.003369331359863281</v>
      </c>
      <c r="J38" s="2">
        <v>0.001422882080078125</v>
      </c>
      <c r="K38" s="2">
        <v>-0.007329940795898438</v>
      </c>
      <c r="L38" s="2">
        <v>0.009737014770507812</v>
      </c>
      <c r="M38" s="2">
        <v>0.01207351684570312</v>
      </c>
      <c r="N38" s="2">
        <v>0.01433372497558594</v>
      </c>
      <c r="O38" s="2">
        <v>-0.02242851257324219</v>
      </c>
      <c r="P38" s="2">
        <v>0.01259994506835938</v>
      </c>
      <c r="Q38" s="2">
        <v>0.01350212097167969</v>
      </c>
      <c r="R38" s="2">
        <v>-0.002886772155761719</v>
      </c>
      <c r="S38" s="2">
        <v>-0.01020145416259766</v>
      </c>
      <c r="T38" s="2">
        <v>-0.005795478820800781</v>
      </c>
      <c r="U38" s="2">
        <v>-0.00774383544921875</v>
      </c>
      <c r="V38" s="2">
        <v>-0.002061843872070312</v>
      </c>
      <c r="W38" s="2">
        <v>0.2120113372802734</v>
      </c>
      <c r="X38" s="2">
        <v>0.2541027069091797</v>
      </c>
      <c r="Y38" s="2">
        <v>0.2104263305664062</v>
      </c>
      <c r="Z38" s="2">
        <v>0.317352294921875</v>
      </c>
      <c r="AA38" s="2">
        <v>-0.0027923583984375</v>
      </c>
    </row>
    <row r="39" spans="1:27">
      <c r="A39">
        <v>29820</v>
      </c>
      <c r="B39" t="s">
        <v>36</v>
      </c>
      <c r="C39" t="s">
        <v>83</v>
      </c>
      <c r="D39" s="2">
        <v>-0.1912155151367188</v>
      </c>
      <c r="E39" s="2">
        <v>-0.1421890258789062</v>
      </c>
      <c r="F39" s="2">
        <v>-0.1591863632202148</v>
      </c>
      <c r="G39" s="2">
        <v>-0.138117790222168</v>
      </c>
      <c r="H39" s="2">
        <v>-0.1422719955444336</v>
      </c>
      <c r="I39" s="2">
        <v>-0.1523103713989258</v>
      </c>
      <c r="J39" s="2">
        <v>-0.167973518371582</v>
      </c>
      <c r="K39" s="2">
        <v>-0.1430082321166992</v>
      </c>
      <c r="L39" s="2">
        <v>-0.1761636734008789</v>
      </c>
      <c r="M39" s="2">
        <v>-0.1922149658203125</v>
      </c>
      <c r="N39" s="2">
        <v>-0.1657848358154297</v>
      </c>
      <c r="O39" s="2">
        <v>-0.08764076232910156</v>
      </c>
      <c r="P39" s="2">
        <v>-0.2292270660400391</v>
      </c>
      <c r="Q39" s="2">
        <v>-0.2035160064697266</v>
      </c>
      <c r="R39" s="2">
        <v>-0.08173942565917969</v>
      </c>
      <c r="S39" s="2">
        <v>-0.04328155517578125</v>
      </c>
      <c r="T39" s="2">
        <v>-0.09955692291259766</v>
      </c>
      <c r="U39" s="2">
        <v>-0.1689815521240234</v>
      </c>
      <c r="V39" s="2">
        <v>-0.2043266296386719</v>
      </c>
      <c r="W39" s="2">
        <v>-0.03622055053710938</v>
      </c>
      <c r="X39" s="2">
        <v>-0.03066635131835938</v>
      </c>
      <c r="Y39" s="2">
        <v>-0.05688095092773438</v>
      </c>
      <c r="Z39" s="2">
        <v>0.01435279846191406</v>
      </c>
      <c r="AA39" s="2">
        <v>-0.1944561004638672</v>
      </c>
    </row>
    <row r="40" spans="1:27">
      <c r="A40">
        <v>39825</v>
      </c>
      <c r="B40" t="s">
        <v>37</v>
      </c>
      <c r="C40" t="s">
        <v>83</v>
      </c>
      <c r="D40" s="2">
        <v>-0.4173507690429688</v>
      </c>
      <c r="E40" s="2">
        <v>-0.3520364761352539</v>
      </c>
      <c r="F40" s="2">
        <v>-0.3460092544555664</v>
      </c>
      <c r="G40" s="2">
        <v>-0.3078327178955078</v>
      </c>
      <c r="H40" s="2">
        <v>-0.3003883361816406</v>
      </c>
      <c r="I40" s="2">
        <v>-0.2965002059936523</v>
      </c>
      <c r="J40" s="2">
        <v>-0.3192615509033203</v>
      </c>
      <c r="K40" s="2">
        <v>-0.3613271713256836</v>
      </c>
      <c r="L40" s="2">
        <v>-0.4045076370239258</v>
      </c>
      <c r="M40" s="2">
        <v>-0.4332084655761719</v>
      </c>
      <c r="N40" s="2">
        <v>-0.4261627197265625</v>
      </c>
      <c r="O40" s="2">
        <v>-0.3877525329589844</v>
      </c>
      <c r="P40" s="2">
        <v>-0.4615230560302734</v>
      </c>
      <c r="Q40" s="2">
        <v>-0.4946384429931641</v>
      </c>
      <c r="R40" s="2">
        <v>-0.3738250732421875</v>
      </c>
      <c r="S40" s="2">
        <v>-0.2280845642089844</v>
      </c>
      <c r="T40" s="2">
        <v>-0.3066215515136719</v>
      </c>
      <c r="U40" s="2">
        <v>-0.3170661926269531</v>
      </c>
      <c r="V40" s="2">
        <v>-0.4409370422363281</v>
      </c>
      <c r="W40" s="2">
        <v>-0.3134117126464844</v>
      </c>
      <c r="X40" s="2">
        <v>-0.3473033905029297</v>
      </c>
      <c r="Y40" s="2">
        <v>-0.3907127380371094</v>
      </c>
      <c r="Z40" s="2">
        <v>-0.2119140625</v>
      </c>
      <c r="AA40" s="2">
        <v>-0.4719829559326172</v>
      </c>
    </row>
    <row r="41" spans="1:27">
      <c r="A41">
        <v>79825</v>
      </c>
      <c r="B41" t="s">
        <v>38</v>
      </c>
      <c r="C41" t="s">
        <v>83</v>
      </c>
      <c r="D41" s="2">
        <v>-0.2270832061767578</v>
      </c>
      <c r="E41" s="2">
        <v>-0.1792745590209961</v>
      </c>
      <c r="F41" s="2">
        <v>-0.1894216537475586</v>
      </c>
      <c r="G41" s="2">
        <v>-0.160090446472168</v>
      </c>
      <c r="H41" s="2">
        <v>-0.1553068161010742</v>
      </c>
      <c r="I41" s="2">
        <v>-0.1533746719360352</v>
      </c>
      <c r="J41" s="2">
        <v>-0.1694984436035156</v>
      </c>
      <c r="K41" s="2">
        <v>-0.1941013336181641</v>
      </c>
      <c r="L41" s="2">
        <v>-0.2097082138061523</v>
      </c>
      <c r="M41" s="2">
        <v>-0.2250690460205078</v>
      </c>
      <c r="N41" s="2">
        <v>-0.2286281585693359</v>
      </c>
      <c r="O41" s="2">
        <v>-0.2313480377197266</v>
      </c>
      <c r="P41" s="2">
        <v>-0.2506484985351562</v>
      </c>
      <c r="Q41" s="2">
        <v>-0.2707386016845703</v>
      </c>
      <c r="R41" s="2">
        <v>-0.2125778198242188</v>
      </c>
      <c r="S41" s="2">
        <v>-0.1315193176269531</v>
      </c>
      <c r="T41" s="2">
        <v>-0.1468896865844727</v>
      </c>
      <c r="U41" s="2">
        <v>-0.1797370910644531</v>
      </c>
      <c r="V41" s="2">
        <v>-0.2371177673339844</v>
      </c>
      <c r="W41" s="2">
        <v>-0.07013893127441406</v>
      </c>
      <c r="X41" s="2">
        <v>-0.06766891479492188</v>
      </c>
      <c r="Y41" s="2">
        <v>-0.1158180236816406</v>
      </c>
      <c r="Z41" s="2">
        <v>0.02250480651855469</v>
      </c>
      <c r="AA41" s="2">
        <v>-0.2563858032226562</v>
      </c>
    </row>
    <row r="42" spans="1:27">
      <c r="A42">
        <v>39831</v>
      </c>
      <c r="B42" t="s">
        <v>39</v>
      </c>
      <c r="C42" t="s">
        <v>83</v>
      </c>
      <c r="D42" s="2">
        <v>-0.0618133544921875</v>
      </c>
      <c r="E42" s="2">
        <v>-0.02847862243652344</v>
      </c>
      <c r="F42" s="2">
        <v>-0.05389690399169922</v>
      </c>
      <c r="G42" s="2">
        <v>-0.03193759918212891</v>
      </c>
      <c r="H42" s="2">
        <v>-0.03547382354736328</v>
      </c>
      <c r="I42" s="2">
        <v>-0.03775310516357422</v>
      </c>
      <c r="J42" s="2">
        <v>-0.04267024993896484</v>
      </c>
      <c r="K42" s="2">
        <v>-0.05112361907958984</v>
      </c>
      <c r="L42" s="2">
        <v>-0.03167343139648438</v>
      </c>
      <c r="M42" s="2">
        <v>-0.03193855285644531</v>
      </c>
      <c r="N42" s="2">
        <v>-0.03630256652832031</v>
      </c>
      <c r="O42" s="2">
        <v>-0.07721519470214844</v>
      </c>
      <c r="P42" s="2">
        <v>-0.03924560546875</v>
      </c>
      <c r="Q42" s="2">
        <v>-0.04206275939941406</v>
      </c>
      <c r="R42" s="2">
        <v>-0.04634189605712891</v>
      </c>
      <c r="S42" s="2">
        <v>-0.06493186950683594</v>
      </c>
      <c r="T42" s="2">
        <v>-0.05847930908203125</v>
      </c>
      <c r="U42" s="2">
        <v>-0.06353187561035156</v>
      </c>
      <c r="V42" s="2">
        <v>-0.06700897216796875</v>
      </c>
      <c r="W42" s="2">
        <v>0.1496067047119141</v>
      </c>
      <c r="X42" s="2">
        <v>0.1889858245849609</v>
      </c>
      <c r="Y42" s="2">
        <v>0.1436901092529297</v>
      </c>
      <c r="Z42" s="2">
        <v>0.2548408508300781</v>
      </c>
      <c r="AA42" s="2">
        <v>-0.06578254699707031</v>
      </c>
    </row>
    <row r="43" spans="1:27">
      <c r="A43">
        <v>29715</v>
      </c>
      <c r="B43" t="s">
        <v>40</v>
      </c>
      <c r="C43" t="s">
        <v>83</v>
      </c>
      <c r="D43" s="2">
        <v>-0.1327705383300781</v>
      </c>
      <c r="E43" s="2">
        <v>-0.09943103790283203</v>
      </c>
      <c r="F43" s="2">
        <v>-0.1188507080078125</v>
      </c>
      <c r="G43" s="2">
        <v>-0.09486103057861328</v>
      </c>
      <c r="H43" s="2">
        <v>-0.09406185150146484</v>
      </c>
      <c r="I43" s="2">
        <v>-0.09418296813964844</v>
      </c>
      <c r="J43" s="2">
        <v>-0.1020936965942383</v>
      </c>
      <c r="K43" s="2">
        <v>-0.1163167953491211</v>
      </c>
      <c r="L43" s="2">
        <v>-0.1144380569458008</v>
      </c>
      <c r="M43" s="2">
        <v>-0.1214447021484375</v>
      </c>
      <c r="N43" s="2">
        <v>-0.1196746826171875</v>
      </c>
      <c r="O43" s="2">
        <v>-0.1356754302978516</v>
      </c>
      <c r="P43" s="2">
        <v>-0.1333789825439453</v>
      </c>
      <c r="Q43" s="2">
        <v>-0.1358718872070312</v>
      </c>
      <c r="R43" s="2">
        <v>-0.1190690994262695</v>
      </c>
      <c r="S43" s="2">
        <v>-0.08650016784667969</v>
      </c>
      <c r="T43" s="2">
        <v>-0.09387302398681641</v>
      </c>
      <c r="U43" s="2">
        <v>-0.1101913452148438</v>
      </c>
      <c r="V43" s="2">
        <v>-0.1311130523681641</v>
      </c>
      <c r="W43" s="2">
        <v>0.06275367736816406</v>
      </c>
      <c r="X43" s="2">
        <v>0.08764076232910156</v>
      </c>
      <c r="Y43" s="2">
        <v>0.04309272766113281</v>
      </c>
      <c r="Z43" s="2">
        <v>0.1614227294921875</v>
      </c>
      <c r="AA43" s="2">
        <v>-0.1415042877197266</v>
      </c>
    </row>
    <row r="44" spans="1:27">
      <c r="A44">
        <v>39840</v>
      </c>
      <c r="B44" t="s">
        <v>41</v>
      </c>
      <c r="C44" t="s">
        <v>83</v>
      </c>
      <c r="D44" s="2">
        <v>-0.02819442749023438</v>
      </c>
      <c r="E44" s="2">
        <v>-0.01078128814697266</v>
      </c>
      <c r="F44" s="2">
        <v>-0.03536224365234375</v>
      </c>
      <c r="G44" s="2">
        <v>-0.01536083221435547</v>
      </c>
      <c r="H44" s="2">
        <v>-0.01284885406494141</v>
      </c>
      <c r="I44" s="2">
        <v>-0.01207351684570312</v>
      </c>
      <c r="J44" s="2">
        <v>-0.01303482055664062</v>
      </c>
      <c r="K44" s="2">
        <v>-0.03043651580810547</v>
      </c>
      <c r="L44" s="2">
        <v>-0.02859687805175781</v>
      </c>
      <c r="M44" s="2">
        <v>-0.03088569641113281</v>
      </c>
      <c r="N44" s="2">
        <v>-0.03437042236328125</v>
      </c>
      <c r="O44" s="2">
        <v>-0.07401275634765625</v>
      </c>
      <c r="P44" s="2">
        <v>-0.03971290588378906</v>
      </c>
      <c r="Q44" s="2">
        <v>-0.03433609008789062</v>
      </c>
      <c r="R44" s="2">
        <v>-0.05565357208251953</v>
      </c>
      <c r="S44" s="2">
        <v>-0.06321334838867188</v>
      </c>
      <c r="T44" s="2">
        <v>-0.05543994903564453</v>
      </c>
      <c r="U44" s="2">
        <v>-0.05521583557128906</v>
      </c>
      <c r="V44" s="2">
        <v>-0.04651641845703125</v>
      </c>
      <c r="W44" s="2">
        <v>0.1689052581787109</v>
      </c>
      <c r="X44" s="2">
        <v>0.2134876251220703</v>
      </c>
      <c r="Y44" s="2">
        <v>0.1732864379882812</v>
      </c>
      <c r="Z44" s="2">
        <v>0.2871551513671875</v>
      </c>
      <c r="AA44" s="2">
        <v>-0.02610015869140625</v>
      </c>
    </row>
    <row r="45" spans="1:27">
      <c r="A45">
        <v>39845</v>
      </c>
      <c r="B45" t="s">
        <v>42</v>
      </c>
      <c r="C45" t="s">
        <v>83</v>
      </c>
      <c r="D45" s="2">
        <v>-0.09133148193359375</v>
      </c>
      <c r="E45" s="2">
        <v>-0.05489826202392578</v>
      </c>
      <c r="F45" s="2">
        <v>-0.07828807830810547</v>
      </c>
      <c r="G45" s="2">
        <v>-0.05489253997802734</v>
      </c>
      <c r="H45" s="2">
        <v>-0.05757808685302734</v>
      </c>
      <c r="I45" s="2">
        <v>-0.05974960327148438</v>
      </c>
      <c r="J45" s="2">
        <v>-0.06606483459472656</v>
      </c>
      <c r="K45" s="2">
        <v>-0.07681083679199219</v>
      </c>
      <c r="L45" s="2">
        <v>-0.05914592742919922</v>
      </c>
      <c r="M45" s="2">
        <v>-0.05984306335449219</v>
      </c>
      <c r="N45" s="2">
        <v>-0.06669998168945312</v>
      </c>
      <c r="O45" s="2">
        <v>-0.1064281463623047</v>
      </c>
      <c r="P45" s="2">
        <v>-0.07213592529296875</v>
      </c>
      <c r="Q45" s="2">
        <v>-0.075103759765625</v>
      </c>
      <c r="R45" s="2">
        <v>-0.06907558441162109</v>
      </c>
      <c r="S45" s="2">
        <v>-0.08814907073974609</v>
      </c>
      <c r="T45" s="2">
        <v>-0.08023738861083984</v>
      </c>
      <c r="U45" s="2">
        <v>-0.08892631530761719</v>
      </c>
      <c r="V45" s="2">
        <v>-0.1001644134521484</v>
      </c>
      <c r="W45" s="2">
        <v>0.1143569946289062</v>
      </c>
      <c r="X45" s="2">
        <v>0.1503582000732422</v>
      </c>
      <c r="Y45" s="2">
        <v>0.1041660308837891</v>
      </c>
      <c r="Z45" s="2">
        <v>0.2186126708984375</v>
      </c>
      <c r="AA45" s="2">
        <v>-0.09901046752929688</v>
      </c>
    </row>
    <row r="46" spans="1:27">
      <c r="A46">
        <v>29845</v>
      </c>
      <c r="B46" t="s">
        <v>43</v>
      </c>
      <c r="C46" t="s">
        <v>83</v>
      </c>
      <c r="D46" s="2">
        <v>-0.02733802795410156</v>
      </c>
      <c r="E46" s="2">
        <v>-0.001151084899902344</v>
      </c>
      <c r="F46" s="2">
        <v>-0.02796649932861328</v>
      </c>
      <c r="G46" s="2">
        <v>-0.007939338684082031</v>
      </c>
      <c r="H46" s="2">
        <v>-0.0109710693359375</v>
      </c>
      <c r="I46" s="2">
        <v>-0.01253032684326172</v>
      </c>
      <c r="J46" s="2">
        <v>-0.01547145843505859</v>
      </c>
      <c r="K46" s="2">
        <v>-0.02285671234130859</v>
      </c>
      <c r="L46" s="2">
        <v>-0.005694389343261719</v>
      </c>
      <c r="M46" s="2">
        <v>-0.005680084228515625</v>
      </c>
      <c r="N46" s="2">
        <v>-0.00550079345703125</v>
      </c>
      <c r="O46" s="2">
        <v>-0.04185676574707031</v>
      </c>
      <c r="P46" s="2">
        <v>-0.005907058715820312</v>
      </c>
      <c r="Q46" s="2">
        <v>-0.008062362670898438</v>
      </c>
      <c r="R46" s="2">
        <v>-0.02235507965087891</v>
      </c>
      <c r="S46" s="2">
        <v>-0.02916526794433594</v>
      </c>
      <c r="T46" s="2">
        <v>-0.02602577209472656</v>
      </c>
      <c r="U46" s="2">
        <v>-0.02838897705078125</v>
      </c>
      <c r="V46" s="2">
        <v>-0.025848388671875</v>
      </c>
      <c r="W46" s="2">
        <v>0.1887569427490234</v>
      </c>
      <c r="X46" s="2">
        <v>0.2296543121337891</v>
      </c>
      <c r="Y46" s="2">
        <v>0.1862812042236328</v>
      </c>
      <c r="Z46" s="2">
        <v>0.2947540283203125</v>
      </c>
      <c r="AA46" s="2">
        <v>-0.0258636474609375</v>
      </c>
    </row>
    <row r="47" spans="1:27">
      <c r="A47">
        <v>39850</v>
      </c>
      <c r="B47" t="s">
        <v>44</v>
      </c>
      <c r="C47" t="s">
        <v>83</v>
      </c>
      <c r="D47" s="2">
        <v>0.004304885864257812</v>
      </c>
      <c r="E47" s="2">
        <v>0.02653694152832031</v>
      </c>
      <c r="F47" s="2">
        <v>-0.001925468444824219</v>
      </c>
      <c r="G47" s="2">
        <v>0.01704216003417969</v>
      </c>
      <c r="H47" s="2">
        <v>0.01354312896728516</v>
      </c>
      <c r="I47" s="2">
        <v>0.01192951202392578</v>
      </c>
      <c r="J47" s="2">
        <v>0.01008510589599609</v>
      </c>
      <c r="K47" s="2">
        <v>0.004042625427246094</v>
      </c>
      <c r="L47" s="2">
        <v>0.02355384826660156</v>
      </c>
      <c r="M47" s="2">
        <v>0.02624893188476562</v>
      </c>
      <c r="N47" s="2">
        <v>0.02863121032714844</v>
      </c>
      <c r="O47" s="2">
        <v>-0.007894515991210938</v>
      </c>
      <c r="P47" s="2">
        <v>0.02932548522949219</v>
      </c>
      <c r="Q47" s="2">
        <v>0.0292510986328125</v>
      </c>
      <c r="R47" s="2">
        <v>0.01048660278320312</v>
      </c>
      <c r="S47" s="2">
        <v>0.0006017684936523438</v>
      </c>
      <c r="T47" s="2">
        <v>0.005040168762207031</v>
      </c>
      <c r="U47" s="2">
        <v>0.004254341125488281</v>
      </c>
      <c r="V47" s="2">
        <v>0.01166343688964844</v>
      </c>
      <c r="W47" s="2">
        <v>0.2275848388671875</v>
      </c>
      <c r="X47" s="2">
        <v>0.2706336975097656</v>
      </c>
      <c r="Y47" s="2">
        <v>0.2273216247558594</v>
      </c>
      <c r="Z47" s="2">
        <v>0.3324451446533203</v>
      </c>
      <c r="AA47" s="2">
        <v>0.009832382202148438</v>
      </c>
    </row>
    <row r="48" spans="1:27">
      <c r="A48">
        <v>39855</v>
      </c>
      <c r="B48" t="s">
        <v>45</v>
      </c>
      <c r="C48" t="s">
        <v>83</v>
      </c>
      <c r="D48" s="2">
        <v>-0.04686737060546875</v>
      </c>
      <c r="E48" s="2">
        <v>-0.02730274200439453</v>
      </c>
      <c r="F48" s="2">
        <v>-0.06053447723388672</v>
      </c>
      <c r="G48" s="2">
        <v>-0.03959560394287109</v>
      </c>
      <c r="H48" s="2">
        <v>-0.03603839874267578</v>
      </c>
      <c r="I48" s="2">
        <v>-0.02696514129638672</v>
      </c>
      <c r="J48" s="2">
        <v>-0.02538108825683594</v>
      </c>
      <c r="K48" s="2">
        <v>-0.03215694427490234</v>
      </c>
      <c r="L48" s="2">
        <v>-0.02801227569580078</v>
      </c>
      <c r="M48" s="2">
        <v>-0.032012939453125</v>
      </c>
      <c r="N48" s="2">
        <v>-0.04067039489746094</v>
      </c>
      <c r="O48" s="2">
        <v>-0.07762908935546875</v>
      </c>
      <c r="P48" s="2">
        <v>-0.02376365661621094</v>
      </c>
      <c r="Q48" s="2">
        <v>-0.02734375</v>
      </c>
      <c r="R48" s="2">
        <v>-0.03967666625976562</v>
      </c>
      <c r="S48" s="2">
        <v>-0.05247116088867188</v>
      </c>
      <c r="T48" s="2">
        <v>-0.04751682281494141</v>
      </c>
      <c r="U48" s="2">
        <v>-0.04854106903076172</v>
      </c>
      <c r="V48" s="2">
        <v>-0.04769706726074219</v>
      </c>
      <c r="W48" s="2">
        <v>0.1585483551025391</v>
      </c>
      <c r="X48" s="2">
        <v>0.1972255706787109</v>
      </c>
      <c r="Y48" s="2">
        <v>0.1534442901611328</v>
      </c>
      <c r="Z48" s="2">
        <v>0.2697982788085938</v>
      </c>
      <c r="AA48" s="2">
        <v>-0.04059600830078125</v>
      </c>
    </row>
    <row r="49" spans="1:27">
      <c r="A49">
        <v>39860</v>
      </c>
      <c r="B49" t="s">
        <v>46</v>
      </c>
      <c r="C49" t="s">
        <v>83</v>
      </c>
      <c r="D49" s="2">
        <v>-0.2432060241699219</v>
      </c>
      <c r="E49" s="2">
        <v>-0.1941938400268555</v>
      </c>
      <c r="F49" s="2">
        <v>-0.2040719985961914</v>
      </c>
      <c r="G49" s="2">
        <v>-0.1750040054321289</v>
      </c>
      <c r="H49" s="2">
        <v>-0.1719875335693359</v>
      </c>
      <c r="I49" s="2">
        <v>-0.1719913482666016</v>
      </c>
      <c r="J49" s="2">
        <v>-0.1873941421508789</v>
      </c>
      <c r="K49" s="2">
        <v>-0.214508056640625</v>
      </c>
      <c r="L49" s="2">
        <v>-0.2236509323120117</v>
      </c>
      <c r="M49" s="2">
        <v>-0.2395286560058594</v>
      </c>
      <c r="N49" s="2">
        <v>-0.2277431488037109</v>
      </c>
      <c r="O49" s="2">
        <v>-0.2140541076660156</v>
      </c>
      <c r="P49" s="2">
        <v>-0.2616176605224609</v>
      </c>
      <c r="Q49" s="2">
        <v>-0.2632732391357422</v>
      </c>
      <c r="R49" s="2">
        <v>-0.2097244262695312</v>
      </c>
      <c r="S49" s="2">
        <v>-0.1127710342407227</v>
      </c>
      <c r="T49" s="2">
        <v>-0.1323575973510742</v>
      </c>
      <c r="U49" s="2">
        <v>-0.1788349151611328</v>
      </c>
      <c r="V49" s="2">
        <v>-0.2376651763916016</v>
      </c>
      <c r="W49" s="2">
        <v>-0.07706260681152344</v>
      </c>
      <c r="X49" s="2">
        <v>-0.07912445068359375</v>
      </c>
      <c r="Y49" s="2">
        <v>-0.1251964569091797</v>
      </c>
      <c r="Z49" s="2">
        <v>0.01418113708496094</v>
      </c>
      <c r="AA49" s="2">
        <v>-0.2708587646484375</v>
      </c>
    </row>
    <row r="50" spans="1:27">
      <c r="A50">
        <v>39865</v>
      </c>
      <c r="B50" t="s">
        <v>47</v>
      </c>
      <c r="C50" t="s">
        <v>83</v>
      </c>
      <c r="D50" s="2">
        <v>-0.025238037109375</v>
      </c>
      <c r="E50" s="2">
        <v>-0.008742332458496094</v>
      </c>
      <c r="F50" s="2">
        <v>-0.03288078308105469</v>
      </c>
      <c r="G50" s="2">
        <v>-0.01349353790283203</v>
      </c>
      <c r="H50" s="2">
        <v>-0.01093387603759766</v>
      </c>
      <c r="I50" s="2">
        <v>-0.01101970672607422</v>
      </c>
      <c r="J50" s="2">
        <v>-0.01215267181396484</v>
      </c>
      <c r="K50" s="2">
        <v>-0.03149223327636719</v>
      </c>
      <c r="L50" s="2">
        <v>-0.02964496612548828</v>
      </c>
      <c r="M50" s="2">
        <v>-0.0309906005859375</v>
      </c>
      <c r="N50" s="2">
        <v>-0.03206825256347656</v>
      </c>
      <c r="O50" s="2">
        <v>-0.07141304016113281</v>
      </c>
      <c r="P50" s="2">
        <v>-0.03937149047851562</v>
      </c>
      <c r="Q50" s="2">
        <v>-0.03160285949707031</v>
      </c>
      <c r="R50" s="2">
        <v>-0.05196380615234375</v>
      </c>
      <c r="S50" s="2">
        <v>-0.05695152282714844</v>
      </c>
      <c r="T50" s="2">
        <v>-0.04881381988525391</v>
      </c>
      <c r="U50" s="2">
        <v>-0.04923057556152344</v>
      </c>
      <c r="V50" s="2">
        <v>-0.04067420959472656</v>
      </c>
      <c r="W50" s="2">
        <v>0.1737785339355469</v>
      </c>
      <c r="X50" s="2">
        <v>0.2180366516113281</v>
      </c>
      <c r="Y50" s="2">
        <v>0.1774272918701172</v>
      </c>
      <c r="Z50" s="2">
        <v>0.2900371551513672</v>
      </c>
      <c r="AA50" s="2">
        <v>-0.02334976196289062</v>
      </c>
    </row>
    <row r="51" spans="1:27">
      <c r="A51">
        <v>39870</v>
      </c>
      <c r="B51" t="s">
        <v>48</v>
      </c>
      <c r="C51" t="s">
        <v>83</v>
      </c>
      <c r="D51" s="2">
        <v>-0.2382068634033203</v>
      </c>
      <c r="E51" s="2">
        <v>-0.1908731460571289</v>
      </c>
      <c r="F51" s="2">
        <v>-0.2009210586547852</v>
      </c>
      <c r="G51" s="2">
        <v>-0.1698493957519531</v>
      </c>
      <c r="H51" s="2">
        <v>-0.1661577224731445</v>
      </c>
      <c r="I51" s="2">
        <v>-0.1648197174072266</v>
      </c>
      <c r="J51" s="2">
        <v>-0.1771392822265625</v>
      </c>
      <c r="K51" s="2">
        <v>-0.2001323699951172</v>
      </c>
      <c r="L51" s="2">
        <v>-0.2150249481201172</v>
      </c>
      <c r="M51" s="2">
        <v>-0.2390308380126953</v>
      </c>
      <c r="N51" s="2">
        <v>-0.2430744171142578</v>
      </c>
      <c r="O51" s="2">
        <v>-0.2472724914550781</v>
      </c>
      <c r="P51" s="2">
        <v>-0.2736892700195312</v>
      </c>
      <c r="Q51" s="2">
        <v>-0.2715320587158203</v>
      </c>
      <c r="R51" s="2">
        <v>-0.2464189529418945</v>
      </c>
      <c r="S51" s="2">
        <v>-0.186610221862793</v>
      </c>
      <c r="T51" s="2">
        <v>-0.1985940933227539</v>
      </c>
      <c r="U51" s="2">
        <v>-0.2236824035644531</v>
      </c>
      <c r="V51" s="2">
        <v>-0.2628250122070312</v>
      </c>
      <c r="W51" s="2">
        <v>-0.07812118530273438</v>
      </c>
      <c r="X51" s="2">
        <v>-0.06255340576171875</v>
      </c>
      <c r="Y51" s="2">
        <v>-0.1088275909423828</v>
      </c>
      <c r="Z51" s="2">
        <v>0.0233306884765625</v>
      </c>
      <c r="AA51" s="2">
        <v>-0.2674369812011719</v>
      </c>
    </row>
    <row r="52" spans="1:27">
      <c r="A52">
        <v>39780</v>
      </c>
      <c r="B52" t="s">
        <v>49</v>
      </c>
      <c r="C52" t="s">
        <v>83</v>
      </c>
      <c r="D52" s="2">
        <v>-0.4570960998535156</v>
      </c>
      <c r="E52" s="2">
        <v>-0.3834285736083984</v>
      </c>
      <c r="F52" s="2">
        <v>-0.3776445388793945</v>
      </c>
      <c r="G52" s="2">
        <v>-0.3346614837646484</v>
      </c>
      <c r="H52" s="2">
        <v>-0.3269500732421875</v>
      </c>
      <c r="I52" s="2">
        <v>-0.3268508911132812</v>
      </c>
      <c r="J52" s="2">
        <v>-0.3478899002075195</v>
      </c>
      <c r="K52" s="2">
        <v>-0.3862009048461914</v>
      </c>
      <c r="L52" s="2">
        <v>-0.4138660430908203</v>
      </c>
      <c r="M52" s="2">
        <v>-0.4334621429443359</v>
      </c>
      <c r="N52" s="2">
        <v>-0.4651641845703125</v>
      </c>
      <c r="O52" s="2">
        <v>-0.5000972747802734</v>
      </c>
      <c r="P52" s="2">
        <v>-0.4954166412353516</v>
      </c>
      <c r="Q52" s="2">
        <v>-0.5166893005371094</v>
      </c>
      <c r="R52" s="2">
        <v>-0.3873567581176758</v>
      </c>
      <c r="S52" s="2">
        <v>-0.3438692092895508</v>
      </c>
      <c r="T52" s="2">
        <v>-0.3309106826782227</v>
      </c>
      <c r="U52" s="2">
        <v>-0.3728790283203125</v>
      </c>
      <c r="V52" s="2">
        <v>-0.4731483459472656</v>
      </c>
      <c r="W52" s="2">
        <v>-0.3340625762939453</v>
      </c>
      <c r="X52" s="2">
        <v>-0.3563957214355469</v>
      </c>
      <c r="Y52" s="2">
        <v>-0.4148292541503906</v>
      </c>
      <c r="Z52" s="2">
        <v>-0.2547779083251953</v>
      </c>
      <c r="AA52" s="2">
        <v>-0.5209102630615234</v>
      </c>
    </row>
    <row r="53" spans="1:27">
      <c r="A53">
        <v>39875</v>
      </c>
      <c r="B53" t="s">
        <v>50</v>
      </c>
      <c r="C53" t="s">
        <v>83</v>
      </c>
      <c r="D53" s="2">
        <v>-0.02214622497558594</v>
      </c>
      <c r="E53" s="2">
        <v>-0.005625724792480469</v>
      </c>
      <c r="F53" s="2">
        <v>-0.03255558013916016</v>
      </c>
      <c r="G53" s="2">
        <v>-0.01253032684326172</v>
      </c>
      <c r="H53" s="2">
        <v>-0.01087474822998047</v>
      </c>
      <c r="I53" s="2">
        <v>-0.008681297302246094</v>
      </c>
      <c r="J53" s="2">
        <v>-0.009436607360839844</v>
      </c>
      <c r="K53" s="2">
        <v>-0.02338504791259766</v>
      </c>
      <c r="L53" s="2">
        <v>-0.01931285858154297</v>
      </c>
      <c r="M53" s="2">
        <v>-0.02122688293457031</v>
      </c>
      <c r="N53" s="2">
        <v>-0.02337455749511719</v>
      </c>
      <c r="O53" s="2">
        <v>-0.06267929077148438</v>
      </c>
      <c r="P53" s="2">
        <v>-0.02498626708984375</v>
      </c>
      <c r="Q53" s="2">
        <v>-0.02123451232910156</v>
      </c>
      <c r="R53" s="2">
        <v>-0.04157829284667969</v>
      </c>
      <c r="S53" s="2">
        <v>-0.05051612854003906</v>
      </c>
      <c r="T53" s="2">
        <v>-0.04297733306884766</v>
      </c>
      <c r="U53" s="2">
        <v>-0.041473388671875</v>
      </c>
      <c r="V53" s="2">
        <v>-0.03269577026367188</v>
      </c>
      <c r="W53" s="2">
        <v>0.1820850372314453</v>
      </c>
      <c r="X53" s="2">
        <v>0.2253837585449219</v>
      </c>
      <c r="Y53" s="2">
        <v>0.1850700378417969</v>
      </c>
      <c r="Z53" s="2">
        <v>0.2970428466796875</v>
      </c>
      <c r="AA53" s="2">
        <v>-0.01733779907226562</v>
      </c>
    </row>
    <row r="54" spans="1:27">
      <c r="A54">
        <v>39885</v>
      </c>
      <c r="B54" t="s">
        <v>51</v>
      </c>
      <c r="C54" t="s">
        <v>83</v>
      </c>
      <c r="D54" s="2">
        <v>-0.07354545593261719</v>
      </c>
      <c r="E54" s="2">
        <v>-0.03902912139892578</v>
      </c>
      <c r="F54" s="2">
        <v>-0.06371212005615234</v>
      </c>
      <c r="G54" s="2">
        <v>-0.04127597808837891</v>
      </c>
      <c r="H54" s="2">
        <v>-0.04450035095214844</v>
      </c>
      <c r="I54" s="2">
        <v>-0.04684066772460938</v>
      </c>
      <c r="J54" s="2">
        <v>-0.05236911773681641</v>
      </c>
      <c r="K54" s="2">
        <v>-0.06168365478515625</v>
      </c>
      <c r="L54" s="2">
        <v>-0.04289531707763672</v>
      </c>
      <c r="M54" s="2">
        <v>-0.04344367980957031</v>
      </c>
      <c r="N54" s="2">
        <v>-0.04857635498046875</v>
      </c>
      <c r="O54" s="2">
        <v>-0.08909034729003906</v>
      </c>
      <c r="P54" s="2">
        <v>-0.05266571044921875</v>
      </c>
      <c r="Q54" s="2">
        <v>-0.0554962158203125</v>
      </c>
      <c r="R54" s="2">
        <v>-0.05630397796630859</v>
      </c>
      <c r="S54" s="2">
        <v>-0.07490348815917969</v>
      </c>
      <c r="T54" s="2">
        <v>-0.06803798675537109</v>
      </c>
      <c r="U54" s="2">
        <v>-0.07435512542724609</v>
      </c>
      <c r="V54" s="2">
        <v>-0.08040809631347656</v>
      </c>
      <c r="W54" s="2">
        <v>0.1355037689208984</v>
      </c>
      <c r="X54" s="2">
        <v>0.1737861633300781</v>
      </c>
      <c r="Y54" s="2">
        <v>0.1282119750976562</v>
      </c>
      <c r="Z54" s="2">
        <v>0.2406101226806641</v>
      </c>
      <c r="AA54" s="2">
        <v>-0.0788421630859375</v>
      </c>
    </row>
    <row r="55" spans="1:27">
      <c r="A55">
        <v>29935</v>
      </c>
      <c r="B55" t="s">
        <v>52</v>
      </c>
      <c r="C55" t="s">
        <v>83</v>
      </c>
      <c r="D55" s="2">
        <v>-0.01526260375976562</v>
      </c>
      <c r="E55" s="2">
        <v>0.0016326904296875</v>
      </c>
      <c r="F55" s="2">
        <v>-0.03383255004882812</v>
      </c>
      <c r="G55" s="2">
        <v>-0.01335334777832031</v>
      </c>
      <c r="H55" s="2">
        <v>-0.01016902923583984</v>
      </c>
      <c r="I55" s="2">
        <v>-0.003142356872558594</v>
      </c>
      <c r="J55" s="2">
        <v>-0.0009975433349609375</v>
      </c>
      <c r="K55" s="2">
        <v>-0.009238243103027344</v>
      </c>
      <c r="L55" s="2">
        <v>-0.003482818603515625</v>
      </c>
      <c r="M55" s="2">
        <v>-0.002063751220703125</v>
      </c>
      <c r="N55" s="2">
        <v>-0.004045486450195312</v>
      </c>
      <c r="O55" s="2">
        <v>-0.03382492065429688</v>
      </c>
      <c r="P55" s="2">
        <v>0.01702690124511719</v>
      </c>
      <c r="Q55" s="2">
        <v>0.01560401916503906</v>
      </c>
      <c r="R55" s="2">
        <v>0.0007677078247070312</v>
      </c>
      <c r="S55" s="2">
        <v>-0.01071262359619141</v>
      </c>
      <c r="T55" s="2">
        <v>-0.006838798522949219</v>
      </c>
      <c r="U55" s="2">
        <v>-0.006910324096679688</v>
      </c>
      <c r="V55" s="2">
        <v>-0.006944656372070312</v>
      </c>
      <c r="W55" s="2">
        <v>0.1996498107910156</v>
      </c>
      <c r="X55" s="2">
        <v>0.2398166656494141</v>
      </c>
      <c r="Y55" s="2">
        <v>0.1990585327148438</v>
      </c>
      <c r="Z55" s="2">
        <v>0.3105068206787109</v>
      </c>
      <c r="AA55" s="2">
        <v>-0.004049301147460938</v>
      </c>
    </row>
    <row r="56" spans="1:27">
      <c r="A56">
        <v>29925</v>
      </c>
      <c r="B56" t="s">
        <v>53</v>
      </c>
      <c r="C56" t="s">
        <v>83</v>
      </c>
      <c r="D56" s="2">
        <v>-0.004377365112304688</v>
      </c>
      <c r="E56" s="2">
        <v>0.0108642578125</v>
      </c>
      <c r="F56" s="2">
        <v>-0.02411365509033203</v>
      </c>
      <c r="G56" s="2">
        <v>-0.004964828491210938</v>
      </c>
      <c r="H56" s="2">
        <v>-0.002503395080566406</v>
      </c>
      <c r="I56" s="2">
        <v>0.004384994506835938</v>
      </c>
      <c r="J56" s="2">
        <v>0.0064697265625</v>
      </c>
      <c r="K56" s="2">
        <v>-0.002142906188964844</v>
      </c>
      <c r="L56" s="2">
        <v>0.006251335144042969</v>
      </c>
      <c r="M56" s="2">
        <v>0.0081787109375</v>
      </c>
      <c r="N56" s="2">
        <v>0.006412506103515625</v>
      </c>
      <c r="O56" s="2">
        <v>-0.02600288391113281</v>
      </c>
      <c r="P56" s="2">
        <v>0.02218437194824219</v>
      </c>
      <c r="Q56" s="2">
        <v>0.01862907409667969</v>
      </c>
      <c r="R56" s="2">
        <v>0.004444122314453125</v>
      </c>
      <c r="S56" s="2">
        <v>-0.003970146179199219</v>
      </c>
      <c r="T56" s="2">
        <v>0.0009088516235351562</v>
      </c>
      <c r="U56" s="2">
        <v>0.0004415512084960938</v>
      </c>
      <c r="V56" s="2">
        <v>0.002103805541992188</v>
      </c>
      <c r="W56" s="2">
        <v>0.2095565795898438</v>
      </c>
      <c r="X56" s="2">
        <v>0.2496719360351562</v>
      </c>
      <c r="Y56" s="2">
        <v>0.2076072692871094</v>
      </c>
      <c r="Z56" s="2">
        <v>0.3191089630126953</v>
      </c>
      <c r="AA56" s="2">
        <v>0.004974365234375</v>
      </c>
    </row>
    <row r="57" spans="1:27">
      <c r="A57">
        <v>39945</v>
      </c>
      <c r="B57" t="s">
        <v>54</v>
      </c>
      <c r="C57" t="s">
        <v>83</v>
      </c>
      <c r="D57" s="2">
        <v>-0.03713798522949219</v>
      </c>
      <c r="E57" s="2">
        <v>-0.01882839202880859</v>
      </c>
      <c r="F57" s="2">
        <v>-0.05280113220214844</v>
      </c>
      <c r="G57" s="2">
        <v>-0.03225326538085938</v>
      </c>
      <c r="H57" s="2">
        <v>-0.02862834930419922</v>
      </c>
      <c r="I57" s="2">
        <v>-0.02006340026855469</v>
      </c>
      <c r="J57" s="2">
        <v>-0.01814365386962891</v>
      </c>
      <c r="K57" s="2">
        <v>-0.02470302581787109</v>
      </c>
      <c r="L57" s="2">
        <v>-0.01969718933105469</v>
      </c>
      <c r="M57" s="2">
        <v>-0.02246665954589844</v>
      </c>
      <c r="N57" s="2">
        <v>-0.03002357482910156</v>
      </c>
      <c r="O57" s="2">
        <v>-0.06609725952148438</v>
      </c>
      <c r="P57" s="2">
        <v>-0.01241493225097656</v>
      </c>
      <c r="Q57" s="2">
        <v>-0.0159149169921875</v>
      </c>
      <c r="R57" s="2">
        <v>-0.02869033813476562</v>
      </c>
      <c r="S57" s="2">
        <v>-0.04132843017578125</v>
      </c>
      <c r="T57" s="2">
        <v>-0.03634262084960938</v>
      </c>
      <c r="U57" s="2">
        <v>-0.03705787658691406</v>
      </c>
      <c r="V57" s="2">
        <v>-0.03584861755371094</v>
      </c>
      <c r="W57" s="2">
        <v>0.1707439422607422</v>
      </c>
      <c r="X57" s="2">
        <v>0.2098426818847656</v>
      </c>
      <c r="Y57" s="2">
        <v>0.1665058135986328</v>
      </c>
      <c r="Z57" s="2">
        <v>0.2815570831298828</v>
      </c>
      <c r="AA57" s="2">
        <v>-0.02971839904785156</v>
      </c>
    </row>
    <row r="58" spans="1:27">
      <c r="A58">
        <v>39890</v>
      </c>
      <c r="B58" t="s">
        <v>55</v>
      </c>
      <c r="C58" t="s">
        <v>83</v>
      </c>
      <c r="D58" s="2">
        <v>-0.5028305053710938</v>
      </c>
      <c r="E58" s="2">
        <v>-0.4194421768188477</v>
      </c>
      <c r="F58" s="2">
        <v>-0.4107503890991211</v>
      </c>
      <c r="G58" s="2">
        <v>-0.3638162612915039</v>
      </c>
      <c r="H58" s="2">
        <v>-0.3554954528808594</v>
      </c>
      <c r="I58" s="2">
        <v>-0.3572702407836914</v>
      </c>
      <c r="J58" s="2">
        <v>-0.3782997131347656</v>
      </c>
      <c r="K58" s="2">
        <v>-0.4198789596557617</v>
      </c>
      <c r="L58" s="2">
        <v>-0.4434194564819336</v>
      </c>
      <c r="M58" s="2">
        <v>-0.4559402465820312</v>
      </c>
      <c r="N58" s="2">
        <v>-0.4920482635498047</v>
      </c>
      <c r="O58" s="2">
        <v>-0.5474224090576172</v>
      </c>
      <c r="P58" s="2">
        <v>-0.5331363677978516</v>
      </c>
      <c r="Q58" s="2">
        <v>-0.5450897216796875</v>
      </c>
      <c r="R58" s="2">
        <v>-0.3954563140869141</v>
      </c>
      <c r="S58" s="2">
        <v>-0.361973762512207</v>
      </c>
      <c r="T58" s="2">
        <v>-0.3417081832885742</v>
      </c>
      <c r="U58" s="2">
        <v>-0.3877086639404297</v>
      </c>
      <c r="V58" s="2">
        <v>-0.5042839050292969</v>
      </c>
      <c r="W58" s="2">
        <v>-0.3759136199951172</v>
      </c>
      <c r="X58" s="2">
        <v>-0.4034271240234375</v>
      </c>
      <c r="Y58" s="2">
        <v>-0.4704933166503906</v>
      </c>
      <c r="Z58" s="2">
        <v>-0.3068675994873047</v>
      </c>
      <c r="AA58" s="2">
        <v>-0.5701999664306641</v>
      </c>
    </row>
    <row r="59" spans="1:27">
      <c r="A59">
        <v>39880</v>
      </c>
      <c r="B59" t="s">
        <v>56</v>
      </c>
      <c r="C59" t="s">
        <v>83</v>
      </c>
      <c r="D59" s="2">
        <v>-0.1915740966796875</v>
      </c>
      <c r="E59" s="2">
        <v>-0.1505842208862305</v>
      </c>
      <c r="F59" s="2">
        <v>-0.1652946472167969</v>
      </c>
      <c r="G59" s="2">
        <v>-0.13763427734375</v>
      </c>
      <c r="H59" s="2">
        <v>-0.1353044509887695</v>
      </c>
      <c r="I59" s="2">
        <v>-0.1343631744384766</v>
      </c>
      <c r="J59" s="2">
        <v>-0.1466493606567383</v>
      </c>
      <c r="K59" s="2">
        <v>-0.1652631759643555</v>
      </c>
      <c r="L59" s="2">
        <v>-0.1719827651977539</v>
      </c>
      <c r="M59" s="2">
        <v>-0.1849803924560547</v>
      </c>
      <c r="N59" s="2">
        <v>-0.1817684173583984</v>
      </c>
      <c r="O59" s="2">
        <v>-0.1849555969238281</v>
      </c>
      <c r="P59" s="2">
        <v>-0.2074394226074219</v>
      </c>
      <c r="Q59" s="2">
        <v>-0.2074928283691406</v>
      </c>
      <c r="R59" s="2">
        <v>-0.1840782165527344</v>
      </c>
      <c r="S59" s="2">
        <v>-0.1222286224365234</v>
      </c>
      <c r="T59" s="2">
        <v>-0.1369838714599609</v>
      </c>
      <c r="U59" s="2">
        <v>-0.1614484786987305</v>
      </c>
      <c r="V59" s="2">
        <v>-0.19293212890625</v>
      </c>
      <c r="W59" s="2">
        <v>-0.008941650390625</v>
      </c>
      <c r="X59" s="2">
        <v>0.008661270141601562</v>
      </c>
      <c r="Y59" s="2">
        <v>-0.03859138488769531</v>
      </c>
      <c r="Z59" s="2">
        <v>0.08741378784179688</v>
      </c>
      <c r="AA59" s="2">
        <v>-0.20928955078125</v>
      </c>
    </row>
    <row r="60" spans="1:27">
      <c r="A60">
        <v>39891</v>
      </c>
      <c r="B60" t="s">
        <v>57</v>
      </c>
      <c r="C60" t="s">
        <v>83</v>
      </c>
      <c r="D60" s="2">
        <v>0.00106048583984375</v>
      </c>
      <c r="E60" s="2">
        <v>0.01471138000488281</v>
      </c>
      <c r="F60" s="2">
        <v>-0.008389472961425781</v>
      </c>
      <c r="G60" s="2">
        <v>0.008569717407226562</v>
      </c>
      <c r="H60" s="2">
        <v>0.01158046722412109</v>
      </c>
      <c r="I60" s="2">
        <v>0.009398460388183594</v>
      </c>
      <c r="J60" s="2">
        <v>0.01050567626953125</v>
      </c>
      <c r="K60" s="2">
        <v>-0.007251739501953125</v>
      </c>
      <c r="L60" s="2">
        <v>0.001566886901855469</v>
      </c>
      <c r="M60" s="2">
        <v>0.00389862060546875</v>
      </c>
      <c r="N60" s="2">
        <v>0.004863739013671875</v>
      </c>
      <c r="O60" s="2">
        <v>-0.03120994567871094</v>
      </c>
      <c r="P60" s="2">
        <v>0.001008987426757812</v>
      </c>
      <c r="Q60" s="2">
        <v>0.008592605590820312</v>
      </c>
      <c r="R60" s="2">
        <v>-0.01447010040283203</v>
      </c>
      <c r="S60" s="2">
        <v>-0.01421356201171875</v>
      </c>
      <c r="T60" s="2">
        <v>-0.005611419677734375</v>
      </c>
      <c r="U60" s="2">
        <v>-0.008454322814941406</v>
      </c>
      <c r="V60" s="2">
        <v>-0.000408172607421875</v>
      </c>
      <c r="W60" s="2">
        <v>0.2107410430908203</v>
      </c>
      <c r="X60" s="2">
        <v>0.2545394897460938</v>
      </c>
      <c r="Y60" s="2">
        <v>0.2119121551513672</v>
      </c>
      <c r="Z60" s="2">
        <v>0.3207206726074219</v>
      </c>
      <c r="AA60" s="2">
        <v>0.005199432373046875</v>
      </c>
    </row>
    <row r="61" spans="1:27">
      <c r="A61">
        <v>29930</v>
      </c>
      <c r="B61" t="s">
        <v>58</v>
      </c>
      <c r="C61" t="s">
        <v>83</v>
      </c>
      <c r="D61" s="2">
        <v>-0.1328830718994141</v>
      </c>
      <c r="E61" s="2">
        <v>-0.09952926635742188</v>
      </c>
      <c r="F61" s="2">
        <v>-0.1189422607421875</v>
      </c>
      <c r="G61" s="2">
        <v>-0.09494400024414062</v>
      </c>
      <c r="H61" s="2">
        <v>-0.09414100646972656</v>
      </c>
      <c r="I61" s="2">
        <v>-0.09426212310791016</v>
      </c>
      <c r="J61" s="2">
        <v>-0.1021804809570312</v>
      </c>
      <c r="K61" s="2">
        <v>-0.1164093017578125</v>
      </c>
      <c r="L61" s="2">
        <v>-0.1145420074462891</v>
      </c>
      <c r="M61" s="2">
        <v>-0.1215629577636719</v>
      </c>
      <c r="N61" s="2">
        <v>-0.1197910308837891</v>
      </c>
      <c r="O61" s="2">
        <v>-0.1357612609863281</v>
      </c>
      <c r="P61" s="2">
        <v>-0.1335105895996094</v>
      </c>
      <c r="Q61" s="2">
        <v>-0.1360015869140625</v>
      </c>
      <c r="R61" s="2">
        <v>-0.1191701889038086</v>
      </c>
      <c r="S61" s="2">
        <v>-0.08657264709472656</v>
      </c>
      <c r="T61" s="2">
        <v>-0.09395790100097656</v>
      </c>
      <c r="U61" s="2">
        <v>-0.1102933883666992</v>
      </c>
      <c r="V61" s="2">
        <v>-0.1312351226806641</v>
      </c>
      <c r="W61" s="2">
        <v>0.06261444091796875</v>
      </c>
      <c r="X61" s="2">
        <v>0.08749008178710938</v>
      </c>
      <c r="Y61" s="2">
        <v>0.04294013977050781</v>
      </c>
      <c r="Z61" s="2">
        <v>0.161285400390625</v>
      </c>
      <c r="AA61" s="2">
        <v>-0.1416301727294922</v>
      </c>
    </row>
    <row r="62" spans="1:27">
      <c r="A62">
        <v>39715</v>
      </c>
      <c r="B62" t="s">
        <v>59</v>
      </c>
      <c r="C62" t="s">
        <v>83</v>
      </c>
      <c r="D62" s="2">
        <v>-0.1527996063232422</v>
      </c>
      <c r="E62" s="2">
        <v>-0.1162652969360352</v>
      </c>
      <c r="F62" s="2">
        <v>-0.1343069076538086</v>
      </c>
      <c r="G62" s="2">
        <v>-0.1088886260986328</v>
      </c>
      <c r="H62" s="2">
        <v>-0.1079912185668945</v>
      </c>
      <c r="I62" s="2">
        <v>-0.107539176940918</v>
      </c>
      <c r="J62" s="2">
        <v>-0.1171302795410156</v>
      </c>
      <c r="K62" s="2">
        <v>-0.1314382553100586</v>
      </c>
      <c r="L62" s="2">
        <v>-0.1315841674804688</v>
      </c>
      <c r="M62" s="2">
        <v>-0.1422386169433594</v>
      </c>
      <c r="N62" s="2">
        <v>-0.14031982421875</v>
      </c>
      <c r="O62" s="2">
        <v>-0.1520328521728516</v>
      </c>
      <c r="P62" s="2">
        <v>-0.1565341949462891</v>
      </c>
      <c r="Q62" s="2">
        <v>-0.1585884094238281</v>
      </c>
      <c r="R62" s="2">
        <v>-0.1374273300170898</v>
      </c>
      <c r="S62" s="2">
        <v>-0.09694194793701172</v>
      </c>
      <c r="T62" s="2">
        <v>-0.1073179244995117</v>
      </c>
      <c r="U62" s="2">
        <v>-0.1265935897827148</v>
      </c>
      <c r="V62" s="2">
        <v>-0.1516304016113281</v>
      </c>
      <c r="W62" s="2">
        <v>0.03898048400878906</v>
      </c>
      <c r="X62" s="2">
        <v>0.06100273132324219</v>
      </c>
      <c r="Y62" s="2">
        <v>0.01560401916503906</v>
      </c>
      <c r="Z62" s="2">
        <v>0.1368274688720703</v>
      </c>
      <c r="AA62" s="2">
        <v>-0.1637382507324219</v>
      </c>
    </row>
    <row r="63" spans="1:27">
      <c r="A63">
        <v>39930</v>
      </c>
      <c r="B63" t="s">
        <v>60</v>
      </c>
      <c r="C63" t="s">
        <v>83</v>
      </c>
      <c r="D63" s="2">
        <v>-0.07447433471679688</v>
      </c>
      <c r="E63" s="2">
        <v>-0.04851055145263672</v>
      </c>
      <c r="F63" s="2">
        <v>-0.06519031524658203</v>
      </c>
      <c r="G63" s="2">
        <v>-0.04228782653808594</v>
      </c>
      <c r="H63" s="2">
        <v>-0.03662586212158203</v>
      </c>
      <c r="I63" s="2">
        <v>-0.03642368316650391</v>
      </c>
      <c r="J63" s="2">
        <v>-0.03961372375488281</v>
      </c>
      <c r="K63" s="2">
        <v>-0.06529903411865234</v>
      </c>
      <c r="L63" s="2">
        <v>-0.06843376159667969</v>
      </c>
      <c r="M63" s="2">
        <v>-0.0750579833984375</v>
      </c>
      <c r="N63" s="2">
        <v>-0.08288192749023438</v>
      </c>
      <c r="O63" s="2">
        <v>-0.1169242858886719</v>
      </c>
      <c r="P63" s="2">
        <v>-0.1015605926513672</v>
      </c>
      <c r="Q63" s="2">
        <v>-0.087493896484375</v>
      </c>
      <c r="R63" s="2">
        <v>-0.1109542846679688</v>
      </c>
      <c r="S63" s="2">
        <v>-0.09477329254150391</v>
      </c>
      <c r="T63" s="2">
        <v>-0.08982372283935547</v>
      </c>
      <c r="U63" s="2">
        <v>-0.09978389739990234</v>
      </c>
      <c r="V63" s="2">
        <v>-0.09663581848144531</v>
      </c>
      <c r="W63" s="2">
        <v>0.1010303497314453</v>
      </c>
      <c r="X63" s="2">
        <v>0.1455135345458984</v>
      </c>
      <c r="Y63" s="2">
        <v>0.1006240844726562</v>
      </c>
      <c r="Z63" s="2">
        <v>0.2203121185302734</v>
      </c>
      <c r="AA63" s="2">
        <v>-0.08526420593261719</v>
      </c>
    </row>
    <row r="64" spans="1:27">
      <c r="A64">
        <v>29905</v>
      </c>
      <c r="B64" t="s">
        <v>61</v>
      </c>
      <c r="C64" t="s">
        <v>83</v>
      </c>
      <c r="D64" s="2">
        <v>-0.02532577514648438</v>
      </c>
      <c r="E64" s="2">
        <v>-0.008975028991699219</v>
      </c>
      <c r="F64" s="2">
        <v>-0.03769493103027344</v>
      </c>
      <c r="G64" s="2">
        <v>-0.01806735992431641</v>
      </c>
      <c r="H64" s="2">
        <v>-0.016510009765625</v>
      </c>
      <c r="I64" s="2">
        <v>-0.01338863372802734</v>
      </c>
      <c r="J64" s="2">
        <v>-0.01375007629394531</v>
      </c>
      <c r="K64" s="2">
        <v>-0.02426433563232422</v>
      </c>
      <c r="L64" s="2">
        <v>-0.01648426055908203</v>
      </c>
      <c r="M64" s="2">
        <v>-0.01674079895019531</v>
      </c>
      <c r="N64" s="2">
        <v>-0.01833915710449219</v>
      </c>
      <c r="O64" s="2">
        <v>-0.0527496337890625</v>
      </c>
      <c r="P64" s="2">
        <v>-0.01406288146972656</v>
      </c>
      <c r="Q64" s="2">
        <v>-0.01442718505859375</v>
      </c>
      <c r="R64" s="2">
        <v>-0.02822399139404297</v>
      </c>
      <c r="S64" s="2">
        <v>-0.03145694732666016</v>
      </c>
      <c r="T64" s="2">
        <v>-0.02518463134765625</v>
      </c>
      <c r="U64" s="2">
        <v>-0.02592372894287109</v>
      </c>
      <c r="V64" s="2">
        <v>-0.02275466918945312</v>
      </c>
      <c r="W64" s="2">
        <v>0.1867389678955078</v>
      </c>
      <c r="X64" s="2">
        <v>0.2268447875976562</v>
      </c>
      <c r="Y64" s="2">
        <v>0.1846332550048828</v>
      </c>
      <c r="Z64" s="2">
        <v>0.2957935333251953</v>
      </c>
      <c r="AA64" s="2">
        <v>-0.01891899108886719</v>
      </c>
    </row>
    <row r="65" spans="1:27">
      <c r="A65">
        <v>39905</v>
      </c>
      <c r="B65" t="s">
        <v>62</v>
      </c>
      <c r="C65" t="s">
        <v>83</v>
      </c>
      <c r="D65" s="2">
        <v>-0.0212554931640625</v>
      </c>
      <c r="E65" s="2">
        <v>-0.005320549011230469</v>
      </c>
      <c r="F65" s="2">
        <v>-0.03230953216552734</v>
      </c>
      <c r="G65" s="2">
        <v>-0.01229190826416016</v>
      </c>
      <c r="H65" s="2">
        <v>-0.01065921783447266</v>
      </c>
      <c r="I65" s="2">
        <v>-0.008448600769042969</v>
      </c>
      <c r="J65" s="2">
        <v>-0.009179115295410156</v>
      </c>
      <c r="K65" s="2">
        <v>-0.02306175231933594</v>
      </c>
      <c r="L65" s="2">
        <v>-0.01893806457519531</v>
      </c>
      <c r="M65" s="2">
        <v>-0.02082252502441406</v>
      </c>
      <c r="N65" s="2">
        <v>-0.02298545837402344</v>
      </c>
      <c r="O65" s="2">
        <v>-0.06224441528320312</v>
      </c>
      <c r="P65" s="2">
        <v>-0.02448844909667969</v>
      </c>
      <c r="Q65" s="2">
        <v>-0.02075767517089844</v>
      </c>
      <c r="R65" s="2">
        <v>-0.04114913940429688</v>
      </c>
      <c r="S65" s="2">
        <v>-0.05009555816650391</v>
      </c>
      <c r="T65" s="2">
        <v>-0.0425567626953125</v>
      </c>
      <c r="U65" s="2">
        <v>-0.04101467132568359</v>
      </c>
      <c r="V65" s="2">
        <v>-0.0322113037109375</v>
      </c>
      <c r="W65" s="2">
        <v>0.1825675964355469</v>
      </c>
      <c r="X65" s="2">
        <v>0.2259101867675781</v>
      </c>
      <c r="Y65" s="2">
        <v>0.1855850219726562</v>
      </c>
      <c r="Z65" s="2">
        <v>0.2975139617919922</v>
      </c>
      <c r="AA65" s="2">
        <v>-0.01691246032714844</v>
      </c>
    </row>
    <row r="66" spans="1:27">
      <c r="A66">
        <v>29895</v>
      </c>
      <c r="B66" t="s">
        <v>63</v>
      </c>
      <c r="C66" t="s">
        <v>83</v>
      </c>
      <c r="D66" s="2">
        <v>-0.0245819091796875</v>
      </c>
      <c r="E66" s="2">
        <v>-0.00957489013671875</v>
      </c>
      <c r="F66" s="2">
        <v>-0.03612327575683594</v>
      </c>
      <c r="G66" s="2">
        <v>-0.01697635650634766</v>
      </c>
      <c r="H66" s="2">
        <v>-0.01667404174804688</v>
      </c>
      <c r="I66" s="2">
        <v>-0.01552104949951172</v>
      </c>
      <c r="J66" s="2">
        <v>-0.01687335968017578</v>
      </c>
      <c r="K66" s="2">
        <v>-0.02507877349853516</v>
      </c>
      <c r="L66" s="2">
        <v>-0.01441287994384766</v>
      </c>
      <c r="M66" s="2">
        <v>-0.01458168029785156</v>
      </c>
      <c r="N66" s="2">
        <v>-0.01517105102539062</v>
      </c>
      <c r="O66" s="2">
        <v>-0.04813194274902344</v>
      </c>
      <c r="P66" s="2">
        <v>-0.01379013061523438</v>
      </c>
      <c r="Q66" s="2">
        <v>-0.014251708984375</v>
      </c>
      <c r="R66" s="2">
        <v>-0.02675437927246094</v>
      </c>
      <c r="S66" s="2">
        <v>-0.02535724639892578</v>
      </c>
      <c r="T66" s="2">
        <v>-0.01801395416259766</v>
      </c>
      <c r="U66" s="2">
        <v>-0.01833915710449219</v>
      </c>
      <c r="V66" s="2">
        <v>-0.01476860046386719</v>
      </c>
      <c r="W66" s="2">
        <v>0.1948375701904297</v>
      </c>
      <c r="X66" s="2">
        <v>0.2340145111083984</v>
      </c>
      <c r="Y66" s="2">
        <v>0.1913967132568359</v>
      </c>
      <c r="Z66" s="2">
        <v>0.3000602722167969</v>
      </c>
      <c r="AA66" s="2">
        <v>-0.01677894592285156</v>
      </c>
    </row>
    <row r="67" spans="1:27">
      <c r="A67">
        <v>39900</v>
      </c>
      <c r="B67" t="s">
        <v>64</v>
      </c>
      <c r="C67" t="s">
        <v>83</v>
      </c>
      <c r="D67" s="2">
        <v>0.00290679931640625</v>
      </c>
      <c r="E67" s="2">
        <v>0.01633548736572266</v>
      </c>
      <c r="F67" s="2">
        <v>-0.006921768188476562</v>
      </c>
      <c r="G67" s="2">
        <v>0.009926795959472656</v>
      </c>
      <c r="H67" s="2">
        <v>0.01288032531738281</v>
      </c>
      <c r="I67" s="2">
        <v>0.01065254211425781</v>
      </c>
      <c r="J67" s="2">
        <v>0.01182270050048828</v>
      </c>
      <c r="K67" s="2">
        <v>-0.005694389343261719</v>
      </c>
      <c r="L67" s="2">
        <v>0.003415107727050781</v>
      </c>
      <c r="M67" s="2">
        <v>0.00555419921875</v>
      </c>
      <c r="N67" s="2">
        <v>0.00616455078125</v>
      </c>
      <c r="O67" s="2">
        <v>-0.03044509887695312</v>
      </c>
      <c r="P67" s="2">
        <v>0.003070831298828125</v>
      </c>
      <c r="Q67" s="2">
        <v>0.009462356567382812</v>
      </c>
      <c r="R67" s="2">
        <v>-0.01307582855224609</v>
      </c>
      <c r="S67" s="2">
        <v>-0.01407432556152344</v>
      </c>
      <c r="T67" s="2">
        <v>-0.005403518676757812</v>
      </c>
      <c r="U67" s="2">
        <v>-0.00750732421875</v>
      </c>
      <c r="V67" s="2">
        <v>0.001026153564453125</v>
      </c>
      <c r="W67" s="2">
        <v>0.2128372192382812</v>
      </c>
      <c r="X67" s="2">
        <v>0.2569637298583984</v>
      </c>
      <c r="Y67" s="2">
        <v>0.2144908905029297</v>
      </c>
      <c r="Z67" s="2">
        <v>0.32305908203125</v>
      </c>
      <c r="AA67" s="2">
        <v>0.007354736328125</v>
      </c>
    </row>
    <row r="68" spans="1:27">
      <c r="A68">
        <v>39835</v>
      </c>
      <c r="B68" t="s">
        <v>65</v>
      </c>
      <c r="C68" t="s">
        <v>83</v>
      </c>
      <c r="D68" s="2">
        <v>-0.1139602661132812</v>
      </c>
      <c r="E68" s="2">
        <v>-0.07613086700439453</v>
      </c>
      <c r="F68" s="2">
        <v>-0.09445667266845703</v>
      </c>
      <c r="G68" s="2">
        <v>-0.06950187683105469</v>
      </c>
      <c r="H68" s="2">
        <v>-0.068450927734375</v>
      </c>
      <c r="I68" s="2">
        <v>-0.06908607482910156</v>
      </c>
      <c r="J68" s="2">
        <v>-0.08026027679443359</v>
      </c>
      <c r="K68" s="2">
        <v>-0.104954719543457</v>
      </c>
      <c r="L68" s="2">
        <v>-0.1050548553466797</v>
      </c>
      <c r="M68" s="2">
        <v>-0.1027774810791016</v>
      </c>
      <c r="N68" s="2">
        <v>-0.09069442749023438</v>
      </c>
      <c r="O68" s="2">
        <v>-0.07034492492675781</v>
      </c>
      <c r="P68" s="2">
        <v>-0.1170501708984375</v>
      </c>
      <c r="Q68" s="2">
        <v>-0.1157875061035156</v>
      </c>
      <c r="R68" s="2">
        <v>-0.11041259765625</v>
      </c>
      <c r="S68" s="2">
        <v>-0.02085590362548828</v>
      </c>
      <c r="T68" s="2">
        <v>-0.04078197479248047</v>
      </c>
      <c r="U68" s="2">
        <v>-0.0702362060546875</v>
      </c>
      <c r="V68" s="2">
        <v>-0.09126091003417969</v>
      </c>
      <c r="W68" s="2">
        <v>0.08400917053222656</v>
      </c>
      <c r="X68" s="2">
        <v>0.1091461181640625</v>
      </c>
      <c r="Y68" s="2">
        <v>0.05962944030761719</v>
      </c>
      <c r="Z68" s="2">
        <v>0.1788082122802734</v>
      </c>
      <c r="AA68" s="2">
        <v>-0.1264572143554688</v>
      </c>
    </row>
    <row r="69" spans="1:27">
      <c r="A69">
        <v>39791</v>
      </c>
      <c r="B69" t="s">
        <v>66</v>
      </c>
      <c r="C69" t="s">
        <v>83</v>
      </c>
      <c r="D69" s="2">
        <v>0.006742477416992188</v>
      </c>
      <c r="E69" s="2">
        <v>0.01953029632568359</v>
      </c>
      <c r="F69" s="2">
        <v>-0.002729415893554688</v>
      </c>
      <c r="G69" s="2">
        <v>0.01395988464355469</v>
      </c>
      <c r="H69" s="2">
        <v>0.01745986938476562</v>
      </c>
      <c r="I69" s="2">
        <v>0.01432323455810547</v>
      </c>
      <c r="J69" s="2">
        <v>0.01615047454833984</v>
      </c>
      <c r="K69" s="2">
        <v>-0.003972053527832031</v>
      </c>
      <c r="L69" s="2">
        <v>0.005540847778320312</v>
      </c>
      <c r="M69" s="2">
        <v>0.007913589477539062</v>
      </c>
      <c r="N69" s="2">
        <v>0.008419036865234375</v>
      </c>
      <c r="O69" s="2">
        <v>-0.02827644348144531</v>
      </c>
      <c r="P69" s="2">
        <v>0.00531768798828125</v>
      </c>
      <c r="Q69" s="2">
        <v>0.01162338256835938</v>
      </c>
      <c r="R69" s="2">
        <v>-0.01094532012939453</v>
      </c>
      <c r="S69" s="2">
        <v>-0.01169013977050781</v>
      </c>
      <c r="T69" s="2">
        <v>-0.003312110900878906</v>
      </c>
      <c r="U69" s="2">
        <v>-0.005478858947753906</v>
      </c>
      <c r="V69" s="2">
        <v>0.003276824951171875</v>
      </c>
      <c r="W69" s="2">
        <v>0.2150306701660156</v>
      </c>
      <c r="X69" s="2">
        <v>0.2592792510986328</v>
      </c>
      <c r="Y69" s="2">
        <v>0.2168102264404297</v>
      </c>
      <c r="Z69" s="2">
        <v>0.3253116607666016</v>
      </c>
      <c r="AA69" s="2">
        <v>0.009828567504882812</v>
      </c>
    </row>
    <row r="70" spans="1:27">
      <c r="A70">
        <v>79791</v>
      </c>
      <c r="B70" t="s">
        <v>67</v>
      </c>
      <c r="C70" t="s">
        <v>83</v>
      </c>
      <c r="D70" s="2">
        <v>0.007526397705078125</v>
      </c>
      <c r="E70" s="2">
        <v>0.02086067199707031</v>
      </c>
      <c r="F70" s="2">
        <v>-0.001866340637207031</v>
      </c>
      <c r="G70" s="2">
        <v>0.0142059326171875</v>
      </c>
      <c r="H70" s="2">
        <v>0.01761722564697266</v>
      </c>
      <c r="I70" s="2">
        <v>0.01486873626708984</v>
      </c>
      <c r="J70" s="2">
        <v>0.01639556884765625</v>
      </c>
      <c r="K70" s="2">
        <v>-0.001395225524902344</v>
      </c>
      <c r="L70" s="2">
        <v>0.008111953735351562</v>
      </c>
      <c r="M70" s="2">
        <v>0.01063728332519531</v>
      </c>
      <c r="N70" s="2">
        <v>0.01109123229980469</v>
      </c>
      <c r="O70" s="2">
        <v>-0.02574539184570312</v>
      </c>
      <c r="P70" s="2">
        <v>0.00811767578125</v>
      </c>
      <c r="Q70" s="2">
        <v>0.01393890380859375</v>
      </c>
      <c r="R70" s="2">
        <v>-0.008406639099121094</v>
      </c>
      <c r="S70" s="2">
        <v>-0.009489059448242188</v>
      </c>
      <c r="T70" s="2">
        <v>-0.0003156661987304688</v>
      </c>
      <c r="U70" s="2">
        <v>-0.002899169921875</v>
      </c>
      <c r="V70" s="2">
        <v>0.005636215209960938</v>
      </c>
      <c r="W70" s="2">
        <v>0.2174129486083984</v>
      </c>
      <c r="X70" s="2">
        <v>0.2620410919189453</v>
      </c>
      <c r="Y70" s="2">
        <v>0.2190208435058594</v>
      </c>
      <c r="Z70" s="2">
        <v>0.3273906707763672</v>
      </c>
      <c r="AA70" s="2">
        <v>0.01202774047851562</v>
      </c>
    </row>
    <row r="71" spans="1:27">
      <c r="A71">
        <v>29896</v>
      </c>
      <c r="B71" t="s">
        <v>68</v>
      </c>
      <c r="C71" t="s">
        <v>83</v>
      </c>
      <c r="D71" s="2">
        <v>-0.02169418334960938</v>
      </c>
      <c r="E71" s="2">
        <v>0.006094932556152344</v>
      </c>
      <c r="F71" s="2">
        <v>-0.02123832702636719</v>
      </c>
      <c r="G71" s="2">
        <v>-0.001280784606933594</v>
      </c>
      <c r="H71" s="2">
        <v>-0.005198478698730469</v>
      </c>
      <c r="I71" s="2">
        <v>-0.007277488708496094</v>
      </c>
      <c r="J71" s="2">
        <v>-0.01024723052978516</v>
      </c>
      <c r="K71" s="2">
        <v>-0.01685333251953125</v>
      </c>
      <c r="L71" s="2">
        <v>0.002435684204101562</v>
      </c>
      <c r="M71" s="2">
        <v>0.002750396728515625</v>
      </c>
      <c r="N71" s="2">
        <v>0.002866744995117188</v>
      </c>
      <c r="O71" s="2">
        <v>-0.03528213500976562</v>
      </c>
      <c r="P71" s="2">
        <v>0.003076553344726562</v>
      </c>
      <c r="Q71" s="2">
        <v>0.000507354736328125</v>
      </c>
      <c r="R71" s="2">
        <v>-0.01580524444580078</v>
      </c>
      <c r="S71" s="2">
        <v>-0.02644634246826172</v>
      </c>
      <c r="T71" s="2">
        <v>-0.02340126037597656</v>
      </c>
      <c r="U71" s="2">
        <v>-0.02523517608642578</v>
      </c>
      <c r="V71" s="2">
        <v>-0.02158355712890625</v>
      </c>
      <c r="W71" s="2">
        <v>0.1951713562011719</v>
      </c>
      <c r="X71" s="2">
        <v>0.2372474670410156</v>
      </c>
      <c r="Y71" s="2">
        <v>0.1938495635986328</v>
      </c>
      <c r="Z71" s="2">
        <v>0.3016891479492188</v>
      </c>
      <c r="AA71" s="2">
        <v>-0.02066421508789062</v>
      </c>
    </row>
    <row r="72" spans="1:27">
      <c r="A72">
        <v>39792</v>
      </c>
      <c r="B72" t="s">
        <v>69</v>
      </c>
      <c r="C72" t="s">
        <v>83</v>
      </c>
      <c r="D72" s="2">
        <v>-0.058990478515625</v>
      </c>
      <c r="E72" s="2">
        <v>-0.02596855163574219</v>
      </c>
      <c r="F72" s="2">
        <v>-0.05152797698974609</v>
      </c>
      <c r="G72" s="2">
        <v>-0.02971076965332031</v>
      </c>
      <c r="H72" s="2">
        <v>-0.03332138061523438</v>
      </c>
      <c r="I72" s="2">
        <v>-0.03563785552978516</v>
      </c>
      <c r="J72" s="2">
        <v>-0.04043388366699219</v>
      </c>
      <c r="K72" s="2">
        <v>-0.04864406585693359</v>
      </c>
      <c r="L72" s="2">
        <v>-0.02905941009521484</v>
      </c>
      <c r="M72" s="2">
        <v>-0.02916336059570312</v>
      </c>
      <c r="N72" s="2">
        <v>-0.0333251953125</v>
      </c>
      <c r="O72" s="2">
        <v>-0.07410430908203125</v>
      </c>
      <c r="P72" s="2">
        <v>-0.03625679016113281</v>
      </c>
      <c r="Q72" s="2">
        <v>-0.03899383544921875</v>
      </c>
      <c r="R72" s="2">
        <v>-0.04352283477783203</v>
      </c>
      <c r="S72" s="2">
        <v>-0.06190872192382812</v>
      </c>
      <c r="T72" s="2">
        <v>-0.05549526214599609</v>
      </c>
      <c r="U72" s="2">
        <v>-0.06044578552246094</v>
      </c>
      <c r="V72" s="2">
        <v>-0.06369781494140625</v>
      </c>
      <c r="W72" s="2">
        <v>0.1530303955078125</v>
      </c>
      <c r="X72" s="2">
        <v>0.1924800872802734</v>
      </c>
      <c r="Y72" s="2">
        <v>0.1472606658935547</v>
      </c>
      <c r="Z72" s="2">
        <v>0.2581501007080078</v>
      </c>
      <c r="AA72" s="2">
        <v>-0.06263351440429688</v>
      </c>
    </row>
    <row r="73" spans="1:27">
      <c r="A73">
        <v>29915</v>
      </c>
      <c r="B73" t="s">
        <v>70</v>
      </c>
      <c r="C73" t="s">
        <v>83</v>
      </c>
      <c r="D73" s="2">
        <v>-0.01147079467773438</v>
      </c>
      <c r="E73" s="2">
        <v>0.00402069091796875</v>
      </c>
      <c r="F73" s="2">
        <v>-0.02885055541992188</v>
      </c>
      <c r="G73" s="2">
        <v>-0.009571075439453125</v>
      </c>
      <c r="H73" s="2">
        <v>-0.007476806640625</v>
      </c>
      <c r="I73" s="2">
        <v>-0.001866340637207031</v>
      </c>
      <c r="J73" s="2">
        <v>-0.000606536865234375</v>
      </c>
      <c r="K73" s="2">
        <v>-0.009511947631835938</v>
      </c>
      <c r="L73" s="2">
        <v>-0.00112152099609375</v>
      </c>
      <c r="M73" s="2">
        <v>1.33514404296875E-05</v>
      </c>
      <c r="N73" s="2">
        <v>-0.001739501953125</v>
      </c>
      <c r="O73" s="2">
        <v>-0.03472900390625</v>
      </c>
      <c r="P73" s="2">
        <v>0.01037788391113281</v>
      </c>
      <c r="Q73" s="2">
        <v>0.007808685302734375</v>
      </c>
      <c r="R73" s="2">
        <v>-0.006173133850097656</v>
      </c>
      <c r="S73" s="2">
        <v>-0.01277065277099609</v>
      </c>
      <c r="T73" s="2">
        <v>-0.007361412048339844</v>
      </c>
      <c r="U73" s="2">
        <v>-0.007834434509277344</v>
      </c>
      <c r="V73" s="2">
        <v>-0.005645751953125</v>
      </c>
      <c r="W73" s="2">
        <v>0.2024707794189453</v>
      </c>
      <c r="X73" s="2">
        <v>0.2425193786621094</v>
      </c>
      <c r="Y73" s="2">
        <v>0.2003688812255859</v>
      </c>
      <c r="Z73" s="2">
        <v>0.3116092681884766</v>
      </c>
      <c r="AA73" s="2">
        <v>-0.002874374389648438</v>
      </c>
    </row>
    <row r="74" spans="1:27">
      <c r="A74">
        <v>39920</v>
      </c>
      <c r="B74" t="s">
        <v>71</v>
      </c>
      <c r="C74" t="s">
        <v>83</v>
      </c>
      <c r="D74" s="2">
        <v>0.005136489868164062</v>
      </c>
      <c r="E74" s="2">
        <v>0.01786422729492188</v>
      </c>
      <c r="F74" s="2">
        <v>-0.01741886138916016</v>
      </c>
      <c r="G74" s="2">
        <v>0.001538276672363281</v>
      </c>
      <c r="H74" s="2">
        <v>0.003431320190429688</v>
      </c>
      <c r="I74" s="2">
        <v>0.01047039031982422</v>
      </c>
      <c r="J74" s="2">
        <v>0.01265907287597656</v>
      </c>
      <c r="K74" s="2">
        <v>0.007891654968261719</v>
      </c>
      <c r="L74" s="2">
        <v>0.01650238037109375</v>
      </c>
      <c r="M74" s="2">
        <v>0.01723480224609375</v>
      </c>
      <c r="N74" s="2">
        <v>0.0140533447265625</v>
      </c>
      <c r="O74" s="2">
        <v>-0.02051353454589844</v>
      </c>
      <c r="P74" s="2">
        <v>0.03218650817871094</v>
      </c>
      <c r="Q74" s="2">
        <v>0.02853775024414062</v>
      </c>
      <c r="R74" s="2">
        <v>0.01084613800048828</v>
      </c>
      <c r="S74" s="2">
        <v>-0.002462387084960938</v>
      </c>
      <c r="T74" s="2">
        <v>0.004047393798828125</v>
      </c>
      <c r="U74" s="2">
        <v>0.006836891174316406</v>
      </c>
      <c r="V74" s="2">
        <v>0.01250839233398438</v>
      </c>
      <c r="W74" s="2">
        <v>0.2226543426513672</v>
      </c>
      <c r="X74" s="2">
        <v>0.2641201019287109</v>
      </c>
      <c r="Y74" s="2">
        <v>0.2233715057373047</v>
      </c>
      <c r="Z74" s="2">
        <v>0.3328342437744141</v>
      </c>
      <c r="AA74" s="2">
        <v>0.01741218566894531</v>
      </c>
    </row>
    <row r="75" spans="1:27">
      <c r="A75">
        <v>39925</v>
      </c>
      <c r="B75" t="s">
        <v>72</v>
      </c>
      <c r="C75" t="s">
        <v>83</v>
      </c>
      <c r="D75" s="2">
        <v>-0.2241935729980469</v>
      </c>
      <c r="E75" s="2">
        <v>-0.1763772964477539</v>
      </c>
      <c r="F75" s="2">
        <v>-0.1863994598388672</v>
      </c>
      <c r="G75" s="2">
        <v>-0.1574153900146484</v>
      </c>
      <c r="H75" s="2">
        <v>-0.1527853012084961</v>
      </c>
      <c r="I75" s="2">
        <v>-0.1521883010864258</v>
      </c>
      <c r="J75" s="2">
        <v>-0.1692533493041992</v>
      </c>
      <c r="K75" s="2">
        <v>-0.2001848220825195</v>
      </c>
      <c r="L75" s="2">
        <v>-0.2121543884277344</v>
      </c>
      <c r="M75" s="2">
        <v>-0.2195339202880859</v>
      </c>
      <c r="N75" s="2">
        <v>-0.2015228271484375</v>
      </c>
      <c r="O75" s="2">
        <v>-0.1597518920898438</v>
      </c>
      <c r="P75" s="2">
        <v>-0.2551631927490234</v>
      </c>
      <c r="Q75" s="2">
        <v>-0.2473392486572266</v>
      </c>
      <c r="R75" s="2">
        <v>-0.2251081466674805</v>
      </c>
      <c r="S75" s="2">
        <v>-0.08957672119140625</v>
      </c>
      <c r="T75" s="2">
        <v>-0.1216392517089844</v>
      </c>
      <c r="U75" s="2">
        <v>-0.1644659042358398</v>
      </c>
      <c r="V75" s="2">
        <v>-0.2020606994628906</v>
      </c>
      <c r="W75" s="2">
        <v>-0.04233741760253906</v>
      </c>
      <c r="X75" s="2">
        <v>-0.03174591064453125</v>
      </c>
      <c r="Y75" s="2">
        <v>-0.08564567565917969</v>
      </c>
      <c r="Z75" s="2">
        <v>0.04387092590332031</v>
      </c>
      <c r="AA75" s="2">
        <v>-0.2480545043945312</v>
      </c>
    </row>
    <row r="76" spans="1:27">
      <c r="A76">
        <v>29955</v>
      </c>
      <c r="B76" t="s">
        <v>73</v>
      </c>
      <c r="C76" t="s">
        <v>84</v>
      </c>
      <c r="D76" s="2">
        <v>-0.2187671661376953</v>
      </c>
      <c r="E76" s="2">
        <v>-0.1600322723388672</v>
      </c>
      <c r="F76" s="2">
        <v>-0.1764736175537109</v>
      </c>
      <c r="G76" s="2">
        <v>-0.1576814651489258</v>
      </c>
      <c r="H76" s="2">
        <v>-0.1657466888427734</v>
      </c>
      <c r="I76" s="2">
        <v>-0.1829423904418945</v>
      </c>
      <c r="J76" s="2">
        <v>-0.2038393020629883</v>
      </c>
      <c r="K76" s="2">
        <v>-0.1496467590332031</v>
      </c>
      <c r="L76" s="2">
        <v>-0.2058162689208984</v>
      </c>
      <c r="M76" s="2">
        <v>-0.2279071807861328</v>
      </c>
      <c r="N76" s="2">
        <v>-0.1839866638183594</v>
      </c>
      <c r="O76" s="2">
        <v>-0.04092025756835938</v>
      </c>
      <c r="P76" s="2">
        <v>-0.2813377380371094</v>
      </c>
      <c r="Q76" s="2">
        <v>-0.2341842651367188</v>
      </c>
      <c r="R76" s="2">
        <v>-0.04317188262939453</v>
      </c>
      <c r="S76" s="2">
        <v>-0.004706382751464844</v>
      </c>
      <c r="T76" s="2">
        <v>-0.09465789794921875</v>
      </c>
      <c r="U76" s="2">
        <v>-0.2011680603027344</v>
      </c>
      <c r="V76" s="2">
        <v>-0.2421436309814453</v>
      </c>
      <c r="W76" s="2">
        <v>-0.08947372436523438</v>
      </c>
      <c r="X76" s="2">
        <v>-0.0947113037109375</v>
      </c>
      <c r="Y76" s="2">
        <v>-0.1075992584228516</v>
      </c>
      <c r="Z76" s="2">
        <v>-0.07186317443847656</v>
      </c>
      <c r="AA76" s="2">
        <v>-0.2159252166748047</v>
      </c>
    </row>
    <row r="77" spans="1:27">
      <c r="A77">
        <v>29960</v>
      </c>
      <c r="B77" t="s">
        <v>74</v>
      </c>
      <c r="C77" t="s">
        <v>84</v>
      </c>
      <c r="D77" s="2">
        <v>-0.1553478240966797</v>
      </c>
      <c r="E77" s="2">
        <v>-0.1002178192138672</v>
      </c>
      <c r="F77" s="2">
        <v>-0.1211605072021484</v>
      </c>
      <c r="G77" s="2">
        <v>-0.106410026550293</v>
      </c>
      <c r="H77" s="2">
        <v>-0.1196298599243164</v>
      </c>
      <c r="I77" s="2">
        <v>-0.1414098739624023</v>
      </c>
      <c r="J77" s="2">
        <v>-0.1614208221435547</v>
      </c>
      <c r="K77" s="2">
        <v>-0.07691001892089844</v>
      </c>
      <c r="L77" s="2">
        <v>-0.1458530426025391</v>
      </c>
      <c r="M77" s="2">
        <v>-0.1748809814453125</v>
      </c>
      <c r="N77" s="2">
        <v>-0.1330223083496094</v>
      </c>
      <c r="O77" s="2">
        <v>-0.00315093994140625</v>
      </c>
      <c r="P77" s="2">
        <v>-0.2376670837402344</v>
      </c>
      <c r="Q77" s="2">
        <v>-0.1711330413818359</v>
      </c>
      <c r="R77" s="2">
        <v>0.02358531951904297</v>
      </c>
      <c r="S77" s="2">
        <v>0.0147552490234375</v>
      </c>
      <c r="T77" s="2">
        <v>-0.064483642578125</v>
      </c>
      <c r="U77" s="2">
        <v>-0.1842117309570312</v>
      </c>
      <c r="V77" s="2">
        <v>-0.1796970367431641</v>
      </c>
      <c r="W77" s="2">
        <v>-0.01935768127441406</v>
      </c>
      <c r="X77" s="2">
        <v>-0.01918792724609375</v>
      </c>
      <c r="Y77" s="2">
        <v>-0.01985359191894531</v>
      </c>
      <c r="Z77" s="2">
        <v>-0.01807975769042969</v>
      </c>
      <c r="AA77" s="2">
        <v>-0.1323204040527344</v>
      </c>
    </row>
    <row r="78" spans="1:27">
      <c r="A78">
        <v>992604</v>
      </c>
      <c r="B78" t="s">
        <v>75</v>
      </c>
      <c r="C78" t="s">
        <v>84</v>
      </c>
      <c r="N78" s="2">
        <v>0</v>
      </c>
      <c r="O78" s="2">
        <v>0</v>
      </c>
      <c r="P78" s="2">
        <v>0</v>
      </c>
      <c r="Q78" s="2">
        <v>0</v>
      </c>
      <c r="R78" s="2">
        <v>0</v>
      </c>
      <c r="S78" s="2">
        <v>0</v>
      </c>
      <c r="T78" s="2">
        <v>0</v>
      </c>
      <c r="U78" s="2">
        <v>0</v>
      </c>
      <c r="V78" s="2">
        <v>0</v>
      </c>
      <c r="W78" s="2">
        <v>0</v>
      </c>
      <c r="X78" s="2">
        <v>0</v>
      </c>
      <c r="Y78" s="2">
        <v>0</v>
      </c>
      <c r="Z78" s="2">
        <v>0</v>
      </c>
      <c r="AA78" s="2">
        <v>0</v>
      </c>
    </row>
    <row r="79" spans="1:27">
      <c r="A79">
        <v>29966</v>
      </c>
      <c r="B79" t="s">
        <v>76</v>
      </c>
      <c r="C79" t="s">
        <v>84</v>
      </c>
      <c r="D79" s="2">
        <v>-0.1478157043457031</v>
      </c>
      <c r="E79" s="2">
        <v>-0.09338569641113281</v>
      </c>
      <c r="F79" s="2">
        <v>-0.1148080825805664</v>
      </c>
      <c r="G79" s="2">
        <v>-0.1004180908203125</v>
      </c>
      <c r="H79" s="2">
        <v>-0.1139631271362305</v>
      </c>
      <c r="I79" s="2">
        <v>-0.1359090805053711</v>
      </c>
      <c r="J79" s="2">
        <v>-0.1557331085205078</v>
      </c>
      <c r="K79" s="2">
        <v>-0.06937026977539062</v>
      </c>
      <c r="L79" s="2">
        <v>-0.138829231262207</v>
      </c>
      <c r="M79" s="2">
        <v>-0.1668720245361328</v>
      </c>
      <c r="N79" s="2">
        <v>-0.1249217987060547</v>
      </c>
      <c r="O79" s="2">
        <v>0.004056930541992188</v>
      </c>
      <c r="P79" s="2">
        <v>-0.2298297882080078</v>
      </c>
      <c r="Q79" s="2">
        <v>-0.1626968383789062</v>
      </c>
      <c r="R79" s="2">
        <v>0.03188419342041016</v>
      </c>
      <c r="S79" s="2">
        <v>0.02097988128662109</v>
      </c>
      <c r="T79" s="2">
        <v>-0.05821323394775391</v>
      </c>
      <c r="U79" s="2">
        <v>-0.1779203414916992</v>
      </c>
      <c r="V79" s="2">
        <v>-0.1711139678955078</v>
      </c>
      <c r="W79" s="2">
        <v>-0.01003646850585938</v>
      </c>
      <c r="X79" s="2">
        <v>-0.009450912475585938</v>
      </c>
      <c r="Y79" s="2">
        <v>-0.009397506713867188</v>
      </c>
      <c r="Z79" s="2">
        <v>-0.00957489013671875</v>
      </c>
      <c r="AA79" s="2">
        <v>-0.1230506896972656</v>
      </c>
    </row>
    <row r="80" spans="1:27">
      <c r="A80">
        <v>29975</v>
      </c>
      <c r="B80" t="s">
        <v>77</v>
      </c>
      <c r="C80" t="s">
        <v>84</v>
      </c>
      <c r="D80" s="2">
        <v>-0.2039146423339844</v>
      </c>
      <c r="E80" s="2">
        <v>-0.1446008682250977</v>
      </c>
      <c r="F80" s="2">
        <v>-0.1617918014526367</v>
      </c>
      <c r="G80" s="2">
        <v>-0.144200325012207</v>
      </c>
      <c r="H80" s="2">
        <v>-0.1540927886962891</v>
      </c>
      <c r="I80" s="2">
        <v>-0.1741580963134766</v>
      </c>
      <c r="J80" s="2">
        <v>-0.1950588226318359</v>
      </c>
      <c r="K80" s="2">
        <v>-0.1259765625</v>
      </c>
      <c r="L80" s="2">
        <v>-0.1912269592285156</v>
      </c>
      <c r="M80" s="2">
        <v>-0.2211399078369141</v>
      </c>
      <c r="N80" s="2">
        <v>-0.1779117584228516</v>
      </c>
      <c r="O80" s="2">
        <v>-0.04083633422851562</v>
      </c>
      <c r="P80" s="2">
        <v>-0.280914306640625</v>
      </c>
      <c r="Q80" s="2">
        <v>-0.2262668609619141</v>
      </c>
      <c r="R80" s="2">
        <v>-0.025299072265625</v>
      </c>
      <c r="S80" s="2">
        <v>-0.01429843902587891</v>
      </c>
      <c r="T80" s="2">
        <v>-0.09614658355712891</v>
      </c>
      <c r="U80" s="2">
        <v>-0.2125024795532227</v>
      </c>
      <c r="V80" s="2">
        <v>-0.2312698364257812</v>
      </c>
      <c r="W80" s="2">
        <v>-0.07903289794921875</v>
      </c>
      <c r="X80" s="2">
        <v>-0.08251762390136719</v>
      </c>
      <c r="Y80" s="2">
        <v>-0.08983993530273438</v>
      </c>
      <c r="Z80" s="2">
        <v>-0.0697784423828125</v>
      </c>
      <c r="AA80" s="2">
        <v>-0.1935863494873047</v>
      </c>
    </row>
    <row r="81" spans="1:27">
      <c r="A81">
        <v>29973</v>
      </c>
      <c r="B81" t="s">
        <v>78</v>
      </c>
      <c r="C81" t="s">
        <v>84</v>
      </c>
      <c r="N81" s="2">
        <v>0</v>
      </c>
      <c r="O81" s="2">
        <v>0</v>
      </c>
      <c r="P81" s="2">
        <v>0</v>
      </c>
      <c r="Q81" s="2">
        <v>0</v>
      </c>
      <c r="R81" s="2">
        <v>0</v>
      </c>
      <c r="S81" s="2">
        <v>0</v>
      </c>
      <c r="T81" s="2">
        <v>0</v>
      </c>
      <c r="U81" s="2">
        <v>0</v>
      </c>
      <c r="V81" s="2">
        <v>0</v>
      </c>
      <c r="W81" s="2">
        <v>0</v>
      </c>
      <c r="X81" s="2">
        <v>0</v>
      </c>
      <c r="Y81" s="2">
        <v>0</v>
      </c>
      <c r="Z81" s="2">
        <v>0</v>
      </c>
      <c r="AA81" s="2">
        <v>0</v>
      </c>
    </row>
    <row r="82" spans="1:27">
      <c r="A82">
        <v>29973</v>
      </c>
      <c r="B82" t="s">
        <v>79</v>
      </c>
      <c r="C82" t="s">
        <v>84</v>
      </c>
      <c r="D82" s="2">
        <v>0</v>
      </c>
      <c r="E82" s="2">
        <v>0</v>
      </c>
      <c r="F82" s="2">
        <v>0</v>
      </c>
      <c r="G82" s="2">
        <v>0</v>
      </c>
      <c r="H82" s="2">
        <v>0</v>
      </c>
      <c r="I82" s="2">
        <v>0</v>
      </c>
      <c r="J82" s="2">
        <v>0</v>
      </c>
      <c r="K82" s="2">
        <v>0</v>
      </c>
      <c r="L82" s="2">
        <v>0</v>
      </c>
      <c r="M82" s="2">
        <v>0</v>
      </c>
    </row>
    <row r="83" spans="1:27">
      <c r="A83">
        <v>992604</v>
      </c>
      <c r="B83" t="s">
        <v>80</v>
      </c>
      <c r="C83" t="s">
        <v>84</v>
      </c>
      <c r="D83" s="2">
        <v>0</v>
      </c>
      <c r="E83" s="2">
        <v>0</v>
      </c>
      <c r="F83" s="2">
        <v>0</v>
      </c>
      <c r="G83" s="2">
        <v>0</v>
      </c>
      <c r="H83" s="2">
        <v>0</v>
      </c>
      <c r="I83" s="2">
        <v>0</v>
      </c>
      <c r="J83" s="2">
        <v>0</v>
      </c>
      <c r="K83" s="2">
        <v>0</v>
      </c>
      <c r="L83" s="2">
        <v>0</v>
      </c>
      <c r="M83" s="2">
        <v>0</v>
      </c>
    </row>
  </sheetData>
  <mergeCells count="2">
    <mergeCell ref="B1:C1"/>
    <mergeCell ref="D1:AA1"/>
  </mergeCells>
  <conditionalFormatting sqref="A3:C83">
    <cfRule type="notContainsBlanks" dxfId="0" priority="1">
      <formula>LEN(TRIM(A3))&gt;0</formula>
    </cfRule>
  </conditionalFormatting>
  <conditionalFormatting sqref="AA3:AA84">
    <cfRule type="top10" dxfId="1" priority="48" rank="1"/>
    <cfRule type="top10" dxfId="2" priority="49" bottom="1" rank="1"/>
  </conditionalFormatting>
  <conditionalFormatting sqref="AB3:AB84">
    <cfRule type="top10" dxfId="1" priority="50" rank="1"/>
    <cfRule type="top10" dxfId="2" priority="51" bottom="1" rank="1"/>
  </conditionalFormatting>
  <conditionalFormatting sqref="AC3:AC84">
    <cfRule type="top10" dxfId="1" priority="52" rank="1"/>
    <cfRule type="top10" dxfId="2" priority="53" bottom="1" rank="1"/>
  </conditionalFormatting>
  <conditionalFormatting sqref="D3:AD84">
    <cfRule type="top10" dxfId="3" priority="54" rank="1"/>
    <cfRule type="top10" dxfId="4" priority="55" bottom="1" rank="1"/>
  </conditionalFormatting>
  <conditionalFormatting sqref="D3:D84">
    <cfRule type="top10" dxfId="1" priority="2" rank="1"/>
    <cfRule type="top10" dxfId="2" priority="3" bottom="1" rank="1"/>
  </conditionalFormatting>
  <conditionalFormatting sqref="E3:E84">
    <cfRule type="top10" dxfId="1" priority="4" rank="1"/>
    <cfRule type="top10" dxfId="2" priority="5" bottom="1" rank="1"/>
  </conditionalFormatting>
  <conditionalFormatting sqref="F3:F84">
    <cfRule type="top10" dxfId="1" priority="6" rank="1"/>
    <cfRule type="top10" dxfId="2" priority="7" bottom="1" rank="1"/>
  </conditionalFormatting>
  <conditionalFormatting sqref="G3:G84">
    <cfRule type="top10" dxfId="1" priority="8" rank="1"/>
    <cfRule type="top10" dxfId="2" priority="9" bottom="1" rank="1"/>
  </conditionalFormatting>
  <conditionalFormatting sqref="H3:H84">
    <cfRule type="top10" dxfId="1" priority="10" rank="1"/>
    <cfRule type="top10" dxfId="2" priority="11" bottom="1" rank="1"/>
  </conditionalFormatting>
  <conditionalFormatting sqref="I3:I84">
    <cfRule type="top10" dxfId="1" priority="12" rank="1"/>
    <cfRule type="top10" dxfId="2" priority="13" bottom="1" rank="1"/>
  </conditionalFormatting>
  <conditionalFormatting sqref="J3:J84">
    <cfRule type="top10" dxfId="1" priority="14" rank="1"/>
    <cfRule type="top10" dxfId="2" priority="15" bottom="1" rank="1"/>
  </conditionalFormatting>
  <conditionalFormatting sqref="K3:K84">
    <cfRule type="top10" dxfId="1" priority="16" rank="1"/>
    <cfRule type="top10" dxfId="2" priority="17" bottom="1" rank="1"/>
  </conditionalFormatting>
  <conditionalFormatting sqref="L3:L84">
    <cfRule type="top10" dxfId="1" priority="18" rank="1"/>
    <cfRule type="top10" dxfId="2" priority="19" bottom="1" rank="1"/>
  </conditionalFormatting>
  <conditionalFormatting sqref="M3:M84">
    <cfRule type="top10" dxfId="1" priority="20" rank="1"/>
    <cfRule type="top10" dxfId="2" priority="21" bottom="1" rank="1"/>
  </conditionalFormatting>
  <conditionalFormatting sqref="N3:N84">
    <cfRule type="top10" dxfId="1" priority="22" rank="1"/>
    <cfRule type="top10" dxfId="2" priority="23" bottom="1" rank="1"/>
  </conditionalFormatting>
  <conditionalFormatting sqref="O3:O84">
    <cfRule type="top10" dxfId="1" priority="24" rank="1"/>
    <cfRule type="top10" dxfId="2" priority="25" bottom="1" rank="1"/>
  </conditionalFormatting>
  <conditionalFormatting sqref="P3:P84">
    <cfRule type="top10" dxfId="1" priority="26" rank="1"/>
    <cfRule type="top10" dxfId="2" priority="27" bottom="1" rank="1"/>
  </conditionalFormatting>
  <conditionalFormatting sqref="Q3:Q84">
    <cfRule type="top10" dxfId="1" priority="28" rank="1"/>
    <cfRule type="top10" dxfId="2" priority="29" bottom="1" rank="1"/>
  </conditionalFormatting>
  <conditionalFormatting sqref="R3:R84">
    <cfRule type="top10" dxfId="1" priority="30" rank="1"/>
    <cfRule type="top10" dxfId="2" priority="31" bottom="1" rank="1"/>
  </conditionalFormatting>
  <conditionalFormatting sqref="S3:S84">
    <cfRule type="top10" dxfId="1" priority="32" rank="1"/>
    <cfRule type="top10" dxfId="2" priority="33" bottom="1" rank="1"/>
  </conditionalFormatting>
  <conditionalFormatting sqref="T3:T84">
    <cfRule type="top10" dxfId="1" priority="34" rank="1"/>
    <cfRule type="top10" dxfId="2" priority="35" bottom="1" rank="1"/>
  </conditionalFormatting>
  <conditionalFormatting sqref="U3:U84">
    <cfRule type="top10" dxfId="1" priority="36" rank="1"/>
    <cfRule type="top10" dxfId="2" priority="37" bottom="1" rank="1"/>
  </conditionalFormatting>
  <conditionalFormatting sqref="V3:V84">
    <cfRule type="top10" dxfId="1" priority="38" rank="1"/>
    <cfRule type="top10" dxfId="2" priority="39" bottom="1" rank="1"/>
  </conditionalFormatting>
  <conditionalFormatting sqref="W3:W84">
    <cfRule type="top10" dxfId="1" priority="40" rank="1"/>
    <cfRule type="top10" dxfId="2" priority="41" bottom="1" rank="1"/>
  </conditionalFormatting>
  <conditionalFormatting sqref="X3:X84">
    <cfRule type="top10" dxfId="1" priority="42" rank="1"/>
    <cfRule type="top10" dxfId="2" priority="43" bottom="1" rank="1"/>
  </conditionalFormatting>
  <conditionalFormatting sqref="Y3:Y84">
    <cfRule type="top10" dxfId="1" priority="44" rank="1"/>
    <cfRule type="top10" dxfId="2" priority="45" bottom="1" rank="1"/>
  </conditionalFormatting>
  <conditionalFormatting sqref="Z3:Z8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121</v>
      </c>
    </row>
    <row r="4" spans="2:2">
      <c r="B4" s="7" t="s">
        <v>122</v>
      </c>
    </row>
    <row r="6" spans="2:2">
      <c r="B6" s="8" t="s">
        <v>123</v>
      </c>
    </row>
    <row r="7" spans="2:2">
      <c r="B7" s="9"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2025-08-26T00:03:07Z</dcterms:created>
  <dcterms:modified xsi:type="dcterms:W3CDTF">2025-08-26T00:03:07Z</dcterms:modified>
</cp:coreProperties>
</file>