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<sst xmlns="http://schemas.openxmlformats.org/spreadsheetml/2006/main" count="198" uniqueCount="123">
  <si>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</si>
  <si>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</si>
  <si>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</si>
  <si>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</si>
  <si>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</si>
  <si>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</si>
  <si>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</si>
  <si>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</si>
  <si>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</si>
  <si>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</si>
  <si>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</si>
  <si>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</si>
  <si>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</si>
  <si>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</si>
  <si>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</si>
  <si>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</si>
  <si>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</si>
  <si>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</si>
  <si>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</si>
  <si>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</si>
  <si>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</si>
  <si>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</si>
  <si>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</si>
  <si>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</si>
  <si>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</si>
  <si>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</si>
  <si>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</si>
  <si>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</si>
  <si>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</si>
  <si>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</si>
  <si>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</si>
  <si>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</si>
  <si>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</si>
  <si>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</si>
  <si>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</si>
  <si>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</si>
  <si>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</si>
  <si>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</si>
  <si>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</si>
  <si>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</si>
  <si>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</si>
  <si>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</si>
  <si>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</si>
  <si>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</si>
  <si>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</si>
  <si>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</si>
  <si>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</si>
  <si>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</si>
  <si>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</si>
  <si>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</si>
  <si>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</si>
  <si>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</si>
  <si>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</si>
  <si>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</si>
  <si>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</si>
  <si>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</si>
  <si>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</si>
  <si>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</si>
  <si>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</si>
  <si>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</si>
  <si>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</si>
  <si>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</si>
  <si>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</si>
  <si>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</si>
  <si>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</si>
  <si>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</si>
  <si>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</si>
  <si>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</si>
  <si>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</si>
  <si>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</si>
  <si>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</si>
  <si>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</si>
  <si>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</si>
  <si>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</si>
  <si>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</si>
  <si>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</si>
  <si>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</si>
  <si>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SAROCA_JBP  132.00</t>
  </si>
  <si>
    <t>SAROCA_JBP  30.000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</si>
  <si>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</si>
  <si>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</si>
  <si>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</si>
  <si>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</si>
  <si>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</si>
  <si>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</si>
  <si>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</si>
  <si>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</si>
  <si>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</si>
  <si>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</si>
  <si>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</si>
  <si>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</si>
  <si>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(24/08/2025)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</si>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</sst>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29600</v>
      </c>
      <c r="B3" t="s">
        <v>0</v>
      </c>
      <c r="C3" t="s">
        <v>79</v>
      </c>
      <c r="D3" s="2">
        <v>-0.4124565124511719</v>
      </c>
      <c r="E3" s="2">
        <v>-0.4321660995483398</v>
      </c>
      <c r="F3" s="2">
        <v>-0.3803195953369141</v>
      </c>
      <c r="G3" s="2">
        <v>-0.3783102035522461</v>
      </c>
      <c r="H3" s="2">
        <v>-0.4179420471191406</v>
      </c>
      <c r="I3" s="2">
        <v>-0.408778190612793</v>
      </c>
      <c r="J3" s="2">
        <v>-0.4106512069702148</v>
      </c>
      <c r="K3" s="2">
        <v>-0.4193496704101562</v>
      </c>
      <c r="L3" s="2">
        <v>-0.3974504470825195</v>
      </c>
      <c r="M3" s="2">
        <v>-0.4451465606689453</v>
      </c>
      <c r="N3" s="2">
        <v>-0.4165973663330078</v>
      </c>
      <c r="O3" s="2">
        <v>-0.4457197189331055</v>
      </c>
      <c r="P3" s="2">
        <v>-0.4327268600463867</v>
      </c>
      <c r="Q3" s="2">
        <v>-0.4577150344848633</v>
      </c>
      <c r="R3" s="2">
        <v>-0.4468631744384766</v>
      </c>
      <c r="S3" s="2">
        <v>-0.4365339279174805</v>
      </c>
      <c r="T3" s="2">
        <v>-0.4339590072631836</v>
      </c>
      <c r="U3" s="2">
        <v>-0.4491443634033203</v>
      </c>
      <c r="V3" s="2">
        <v>-0.4250907897949219</v>
      </c>
      <c r="W3" s="2">
        <v>-0.4419651031494141</v>
      </c>
      <c r="X3" s="2">
        <v>-0.03640174865722656</v>
      </c>
      <c r="Y3" s="2">
        <v>-0.4126167297363281</v>
      </c>
      <c r="Z3" s="2">
        <v>-0.4502754211425781</v>
      </c>
      <c r="AA3" s="2">
        <v>-0.4351615905761719</v>
      </c>
    </row>
    <row r="4" spans="1:27">
      <c r="A4">
        <v>9600</v>
      </c>
      <c r="B4" t="s">
        <v>1</v>
      </c>
      <c r="C4" t="s">
        <v>79</v>
      </c>
      <c r="D4" s="2">
        <v>-0.4236469268798828</v>
      </c>
      <c r="E4" s="2">
        <v>-0.438685417175293</v>
      </c>
      <c r="F4" s="2">
        <v>-0.3797340393066406</v>
      </c>
      <c r="G4" s="2">
        <v>-0.3755226135253906</v>
      </c>
      <c r="H4" s="2">
        <v>-0.408024787902832</v>
      </c>
      <c r="I4" s="2">
        <v>-0.3986406326293945</v>
      </c>
      <c r="J4" s="2">
        <v>-0.40118408203125</v>
      </c>
      <c r="K4" s="2">
        <v>-0.4116029739379883</v>
      </c>
      <c r="L4" s="2">
        <v>-0.3941469192504883</v>
      </c>
      <c r="M4" s="2">
        <v>-0.4490385055541992</v>
      </c>
      <c r="N4" s="2">
        <v>-0.4250707626342773</v>
      </c>
      <c r="O4" s="2">
        <v>-0.4591102600097656</v>
      </c>
      <c r="P4" s="2">
        <v>-0.4436855316162109</v>
      </c>
      <c r="Q4" s="2">
        <v>-0.4675369262695312</v>
      </c>
      <c r="R4" s="2">
        <v>-0.4596595764160156</v>
      </c>
      <c r="S4" s="2">
        <v>-0.4475069046020508</v>
      </c>
      <c r="T4" s="2">
        <v>-0.4443683624267578</v>
      </c>
      <c r="U4" s="2">
        <v>-0.4573230743408203</v>
      </c>
      <c r="V4" s="2">
        <v>-0.4342041015625</v>
      </c>
      <c r="W4" s="2">
        <v>-0.4584827423095703</v>
      </c>
      <c r="X4" s="2">
        <v>-0.05662155151367188</v>
      </c>
      <c r="Y4" s="2">
        <v>-0.4319171905517578</v>
      </c>
      <c r="Z4" s="2">
        <v>-0.4617214202880859</v>
      </c>
      <c r="AA4" s="2">
        <v>-0.4435653686523438</v>
      </c>
    </row>
    <row r="5" spans="1:27">
      <c r="A5">
        <v>29670</v>
      </c>
      <c r="B5" t="s">
        <v>2</v>
      </c>
      <c r="C5" t="s">
        <v>80</v>
      </c>
      <c r="D5" s="2">
        <v>-0.4028377532958984</v>
      </c>
      <c r="E5" s="2">
        <v>-0.4246282577514648</v>
      </c>
      <c r="F5" s="2">
        <v>-0.3755578994750977</v>
      </c>
      <c r="G5" s="2">
        <v>-0.3741474151611328</v>
      </c>
      <c r="H5" s="2">
        <v>-0.4151411056518555</v>
      </c>
      <c r="I5" s="2">
        <v>-0.4061374664306641</v>
      </c>
      <c r="J5" s="2">
        <v>-0.4078893661499023</v>
      </c>
      <c r="K5" s="2">
        <v>-0.4157638549804688</v>
      </c>
      <c r="L5" s="2">
        <v>-0.3922605514526367</v>
      </c>
      <c r="M5" s="2">
        <v>-0.437800407409668</v>
      </c>
      <c r="N5" s="2">
        <v>-0.4073352813720703</v>
      </c>
      <c r="O5" s="2">
        <v>-0.4353485107421875</v>
      </c>
      <c r="P5" s="2">
        <v>-0.4241247177124023</v>
      </c>
      <c r="Q5" s="2">
        <v>-0.4492931365966797</v>
      </c>
      <c r="R5" s="2">
        <v>-0.4380788803100586</v>
      </c>
      <c r="S5" s="2">
        <v>-0.4280452728271484</v>
      </c>
      <c r="T5" s="2">
        <v>-0.4256496429443359</v>
      </c>
      <c r="U5" s="2">
        <v>-0.4403896331787109</v>
      </c>
      <c r="V5" s="2">
        <v>-0.4142017364501953</v>
      </c>
      <c r="W5" s="2">
        <v>-0.4280338287353516</v>
      </c>
      <c r="X5" s="2">
        <v>-0.021759033203125</v>
      </c>
      <c r="Y5" s="2">
        <v>-0.3958072662353516</v>
      </c>
      <c r="Z5" s="2">
        <v>-0.4357242584228516</v>
      </c>
      <c r="AA5" s="2">
        <v>-0.4233856201171875</v>
      </c>
    </row>
    <row r="6" spans="1:27">
      <c r="A6">
        <v>39650</v>
      </c>
      <c r="B6" t="s">
        <v>3</v>
      </c>
      <c r="C6" t="s">
        <v>80</v>
      </c>
      <c r="D6" s="2">
        <v>-0.559229850769043</v>
      </c>
      <c r="E6" s="2">
        <v>-0.5620594024658203</v>
      </c>
      <c r="F6" s="2">
        <v>-0.5020580291748047</v>
      </c>
      <c r="G6" s="2">
        <v>-0.4918861389160156</v>
      </c>
      <c r="H6" s="2">
        <v>-0.5289649963378906</v>
      </c>
      <c r="I6" s="2">
        <v>-0.5186595916748047</v>
      </c>
      <c r="J6" s="2">
        <v>-0.5221872329711914</v>
      </c>
      <c r="K6" s="2">
        <v>-0.5352401733398438</v>
      </c>
      <c r="L6" s="2">
        <v>-0.5203428268432617</v>
      </c>
      <c r="M6" s="2">
        <v>-0.5810747146606445</v>
      </c>
      <c r="N6" s="2">
        <v>-0.5711269378662109</v>
      </c>
      <c r="O6" s="2">
        <v>-0.6014032363891602</v>
      </c>
      <c r="P6" s="2">
        <v>-0.5866270065307617</v>
      </c>
      <c r="Q6" s="2">
        <v>-0.614384651184082</v>
      </c>
      <c r="R6" s="2">
        <v>-0.6056594848632812</v>
      </c>
      <c r="S6" s="2">
        <v>-0.5950918197631836</v>
      </c>
      <c r="T6" s="2">
        <v>-0.5914630889892578</v>
      </c>
      <c r="U6" s="2">
        <v>-0.6138343811035156</v>
      </c>
      <c r="V6" s="2">
        <v>-0.6037483215332031</v>
      </c>
      <c r="W6" s="2">
        <v>-0.6334457397460938</v>
      </c>
      <c r="X6" s="2">
        <v>-0.2249889373779297</v>
      </c>
      <c r="Y6" s="2">
        <v>-0.6081905364990234</v>
      </c>
      <c r="Z6" s="2">
        <v>-0.6409053802490234</v>
      </c>
      <c r="AA6" s="2">
        <v>-0.6088733673095703</v>
      </c>
    </row>
    <row r="7" spans="1:27">
      <c r="A7">
        <v>29610</v>
      </c>
      <c r="B7" t="s">
        <v>4</v>
      </c>
      <c r="C7" t="s">
        <v>80</v>
      </c>
      <c r="D7" s="2">
        <v>-0.4001026153564453</v>
      </c>
      <c r="E7" s="2">
        <v>-0.4222612380981445</v>
      </c>
      <c r="F7" s="2">
        <v>-0.3733625411987305</v>
      </c>
      <c r="G7" s="2">
        <v>-0.372014045715332</v>
      </c>
      <c r="H7" s="2">
        <v>-0.4129962921142578</v>
      </c>
      <c r="I7" s="2">
        <v>-0.4040260314941406</v>
      </c>
      <c r="J7" s="2">
        <v>-0.4057397842407227</v>
      </c>
      <c r="K7" s="2">
        <v>-0.4135370254516602</v>
      </c>
      <c r="L7" s="2">
        <v>-0.3899908065795898</v>
      </c>
      <c r="M7" s="2">
        <v>-0.4353017807006836</v>
      </c>
      <c r="N7" s="2">
        <v>-0.4044933319091797</v>
      </c>
      <c r="O7" s="2">
        <v>-0.4324588775634766</v>
      </c>
      <c r="P7" s="2">
        <v>-0.4212865829467773</v>
      </c>
      <c r="Q7" s="2">
        <v>-0.4463167190551758</v>
      </c>
      <c r="R7" s="2">
        <v>-0.4350662231445312</v>
      </c>
      <c r="S7" s="2">
        <v>-0.4250774383544922</v>
      </c>
      <c r="T7" s="2">
        <v>-0.4226922988891602</v>
      </c>
      <c r="U7" s="2">
        <v>-0.4372043609619141</v>
      </c>
      <c r="V7" s="2">
        <v>-0.410797119140625</v>
      </c>
      <c r="W7" s="2">
        <v>-0.4244289398193359</v>
      </c>
      <c r="X7" s="2">
        <v>-0.018280029296875</v>
      </c>
      <c r="Y7" s="2">
        <v>-0.3920974731445312</v>
      </c>
      <c r="Z7" s="2">
        <v>-0.4320220947265625</v>
      </c>
      <c r="AA7" s="2">
        <v>-0.4200592041015625</v>
      </c>
    </row>
    <row r="8" spans="1:27">
      <c r="A8">
        <v>39625</v>
      </c>
      <c r="B8" t="s">
        <v>5</v>
      </c>
      <c r="C8" t="s">
        <v>80</v>
      </c>
      <c r="D8" s="2">
        <v>-0.3839130401611328</v>
      </c>
      <c r="E8" s="2">
        <v>-0.4052658081054688</v>
      </c>
      <c r="F8" s="2">
        <v>-0.3578414916992188</v>
      </c>
      <c r="G8" s="2">
        <v>-0.3583927154541016</v>
      </c>
      <c r="H8" s="2">
        <v>-0.4037923812866211</v>
      </c>
      <c r="I8" s="2">
        <v>-0.3948020935058594</v>
      </c>
      <c r="J8" s="2">
        <v>-0.3967666625976562</v>
      </c>
      <c r="K8" s="2">
        <v>-0.4041595458984375</v>
      </c>
      <c r="L8" s="2">
        <v>-0.3775100708007812</v>
      </c>
      <c r="M8" s="2">
        <v>-0.4213380813598633</v>
      </c>
      <c r="N8" s="2">
        <v>-0.3905677795410156</v>
      </c>
      <c r="O8" s="2">
        <v>-0.4184970855712891</v>
      </c>
      <c r="P8" s="2">
        <v>-0.4069766998291016</v>
      </c>
      <c r="Q8" s="2">
        <v>-0.4322834014892578</v>
      </c>
      <c r="R8" s="2">
        <v>-0.4195766448974609</v>
      </c>
      <c r="S8" s="2">
        <v>-0.4098882675170898</v>
      </c>
      <c r="T8" s="2">
        <v>-0.4069967269897461</v>
      </c>
      <c r="U8" s="2">
        <v>-0.4225006103515625</v>
      </c>
      <c r="V8" s="2">
        <v>-0.3987255096435547</v>
      </c>
      <c r="W8" s="2">
        <v>-0.4124774932861328</v>
      </c>
      <c r="X8" s="2">
        <v>-0.006296157836914062</v>
      </c>
      <c r="Y8" s="2">
        <v>-0.38116455078125</v>
      </c>
      <c r="Z8" s="2">
        <v>-0.4209575653076172</v>
      </c>
      <c r="AA8" s="2">
        <v>-0.4071483612060547</v>
      </c>
    </row>
    <row r="9" spans="1:27">
      <c r="A9">
        <v>39610</v>
      </c>
      <c r="B9" t="s">
        <v>6</v>
      </c>
      <c r="C9" t="s">
        <v>80</v>
      </c>
      <c r="D9" s="2">
        <v>-0.3839874267578125</v>
      </c>
      <c r="E9" s="2">
        <v>-0.4053373336791992</v>
      </c>
      <c r="F9" s="2">
        <v>-0.3579034805297852</v>
      </c>
      <c r="G9" s="2">
        <v>-0.3584461212158203</v>
      </c>
      <c r="H9" s="2">
        <v>-0.4038352966308594</v>
      </c>
      <c r="I9" s="2">
        <v>-0.3948431015014648</v>
      </c>
      <c r="J9" s="2">
        <v>-0.3968076705932617</v>
      </c>
      <c r="K9" s="2">
        <v>-0.4042024612426758</v>
      </c>
      <c r="L9" s="2">
        <v>-0.3775644302368164</v>
      </c>
      <c r="M9" s="2">
        <v>-0.4213991165161133</v>
      </c>
      <c r="N9" s="2">
        <v>-0.3906373977661133</v>
      </c>
      <c r="O9" s="2">
        <v>-0.4185638427734375</v>
      </c>
      <c r="P9" s="2">
        <v>-0.4070453643798828</v>
      </c>
      <c r="Q9" s="2">
        <v>-0.4323530197143555</v>
      </c>
      <c r="R9" s="2">
        <v>-0.4196386337280273</v>
      </c>
      <c r="S9" s="2">
        <v>-0.4099636077880859</v>
      </c>
      <c r="T9" s="2">
        <v>-0.4070749282836914</v>
      </c>
      <c r="U9" s="2">
        <v>-0.422581672668457</v>
      </c>
      <c r="V9" s="2">
        <v>-0.3988018035888672</v>
      </c>
      <c r="W9" s="2">
        <v>-0.4125537872314453</v>
      </c>
      <c r="X9" s="2">
        <v>-0.006368637084960938</v>
      </c>
      <c r="Y9" s="2">
        <v>-0.3812370300292969</v>
      </c>
      <c r="Z9" s="2">
        <v>-0.4210395812988281</v>
      </c>
      <c r="AA9" s="2">
        <v>-0.4072265625</v>
      </c>
    </row>
    <row r="10" spans="1:27">
      <c r="A10">
        <v>39635</v>
      </c>
      <c r="B10" t="s">
        <v>7</v>
      </c>
      <c r="C10" t="s">
        <v>80</v>
      </c>
      <c r="D10" s="2">
        <v>-0.5146217346191406</v>
      </c>
      <c r="E10" s="2">
        <v>-0.5219593048095703</v>
      </c>
      <c r="F10" s="2">
        <v>-0.465428352355957</v>
      </c>
      <c r="G10" s="2">
        <v>-0.4572353363037109</v>
      </c>
      <c r="H10" s="2">
        <v>-0.4970359802246094</v>
      </c>
      <c r="I10" s="2">
        <v>-0.4860525131225586</v>
      </c>
      <c r="J10" s="2">
        <v>-0.4881277084350586</v>
      </c>
      <c r="K10" s="2">
        <v>-0.4994907379150391</v>
      </c>
      <c r="L10" s="2">
        <v>-0.4815750122070312</v>
      </c>
      <c r="M10" s="2">
        <v>-0.5356836318969727</v>
      </c>
      <c r="N10" s="2">
        <v>-0.5201444625854492</v>
      </c>
      <c r="O10" s="2">
        <v>-0.5502290725708008</v>
      </c>
      <c r="P10" s="2">
        <v>-0.5397958755493164</v>
      </c>
      <c r="Q10" s="2">
        <v>-0.5703153610229492</v>
      </c>
      <c r="R10" s="2">
        <v>-0.5611286163330078</v>
      </c>
      <c r="S10" s="2">
        <v>-0.5501785278320312</v>
      </c>
      <c r="T10" s="2">
        <v>-0.5485610961914062</v>
      </c>
      <c r="U10" s="2">
        <v>-0.5697317123413086</v>
      </c>
      <c r="V10" s="2">
        <v>-0.5520420074462891</v>
      </c>
      <c r="W10" s="2">
        <v>-0.5739688873291016</v>
      </c>
      <c r="X10" s="2">
        <v>-0.1632328033447266</v>
      </c>
      <c r="Y10" s="2">
        <v>-0.5432071685791016</v>
      </c>
      <c r="Z10" s="2">
        <v>-0.5798664093017578</v>
      </c>
      <c r="AA10" s="2">
        <v>-0.5543689727783203</v>
      </c>
    </row>
    <row r="11" spans="1:27">
      <c r="A11">
        <v>29640</v>
      </c>
      <c r="B11" t="s">
        <v>8</v>
      </c>
      <c r="C11" t="s">
        <v>80</v>
      </c>
      <c r="D11" s="2">
        <v>-0.4041519165039062</v>
      </c>
      <c r="E11" s="2">
        <v>-0.4257583618164062</v>
      </c>
      <c r="F11" s="2">
        <v>-0.3765907287597656</v>
      </c>
      <c r="G11" s="2">
        <v>-0.3751611709594727</v>
      </c>
      <c r="H11" s="2">
        <v>-0.41619873046875</v>
      </c>
      <c r="I11" s="2">
        <v>-0.4071712493896484</v>
      </c>
      <c r="J11" s="2">
        <v>-0.4089269638061523</v>
      </c>
      <c r="K11" s="2">
        <v>-0.4168558120727539</v>
      </c>
      <c r="L11" s="2">
        <v>-0.3933496475219727</v>
      </c>
      <c r="M11" s="2">
        <v>-0.4389896392822266</v>
      </c>
      <c r="N11" s="2">
        <v>-0.4087114334106445</v>
      </c>
      <c r="O11" s="2">
        <v>-0.4367351531982422</v>
      </c>
      <c r="P11" s="2">
        <v>-0.4254770278930664</v>
      </c>
      <c r="Q11" s="2">
        <v>-0.4507179260253906</v>
      </c>
      <c r="R11" s="2">
        <v>-0.439483642578125</v>
      </c>
      <c r="S11" s="2">
        <v>-0.4294519424438477</v>
      </c>
      <c r="T11" s="2">
        <v>-0.4270553588867188</v>
      </c>
      <c r="U11" s="2">
        <v>-0.4419231414794922</v>
      </c>
      <c r="V11" s="2">
        <v>-0.4158821105957031</v>
      </c>
      <c r="W11" s="2">
        <v>-0.4298171997070312</v>
      </c>
      <c r="X11" s="2">
        <v>-0.02346611022949219</v>
      </c>
      <c r="Y11" s="2">
        <v>-0.3976535797119141</v>
      </c>
      <c r="Z11" s="2">
        <v>-0.4375972747802734</v>
      </c>
      <c r="AA11" s="2">
        <v>-0.4250373840332031</v>
      </c>
    </row>
    <row r="12" spans="1:27">
      <c r="A12">
        <v>9645</v>
      </c>
      <c r="B12" t="s">
        <v>9</v>
      </c>
      <c r="C12" t="s">
        <v>80</v>
      </c>
      <c r="D12" s="2">
        <v>-0.3644123077392578</v>
      </c>
      <c r="E12" s="2">
        <v>-0.3837709426879883</v>
      </c>
      <c r="F12" s="2">
        <v>-0.3419675827026367</v>
      </c>
      <c r="G12" s="2">
        <v>-0.3412933349609375</v>
      </c>
      <c r="H12" s="2">
        <v>-0.3933687210083008</v>
      </c>
      <c r="I12" s="2">
        <v>-0.3843812942504883</v>
      </c>
      <c r="J12" s="2">
        <v>-0.384394645690918</v>
      </c>
      <c r="K12" s="2">
        <v>-0.3915739059448242</v>
      </c>
      <c r="L12" s="2">
        <v>-0.36187744140625</v>
      </c>
      <c r="M12" s="2">
        <v>-0.3979301452636719</v>
      </c>
      <c r="N12" s="2">
        <v>-0.3732805252075195</v>
      </c>
      <c r="O12" s="2">
        <v>-0.3918352127075195</v>
      </c>
      <c r="P12" s="2">
        <v>-0.3831720352172852</v>
      </c>
      <c r="Q12" s="2">
        <v>-0.4089679718017578</v>
      </c>
      <c r="R12" s="2">
        <v>-0.3941020965576172</v>
      </c>
      <c r="S12" s="2">
        <v>-0.3873920440673828</v>
      </c>
      <c r="T12" s="2">
        <v>-0.385894775390625</v>
      </c>
      <c r="U12" s="2">
        <v>-0.4084882736206055</v>
      </c>
      <c r="V12" s="2">
        <v>-0.3852100372314453</v>
      </c>
      <c r="W12" s="2">
        <v>-0.3930912017822266</v>
      </c>
      <c r="X12" s="2">
        <v>0.01857948303222656</v>
      </c>
      <c r="Y12" s="2">
        <v>-0.3593101501464844</v>
      </c>
      <c r="Z12" s="2">
        <v>-0.4132022857666016</v>
      </c>
      <c r="AA12" s="2">
        <v>-0.3976364135742188</v>
      </c>
    </row>
    <row r="13" spans="1:27">
      <c r="A13">
        <v>39640</v>
      </c>
      <c r="B13" t="s">
        <v>10</v>
      </c>
      <c r="C13" t="s">
        <v>80</v>
      </c>
      <c r="D13" s="2">
        <v>-0.428741455078125</v>
      </c>
      <c r="E13" s="2">
        <v>-0.4461441040039062</v>
      </c>
      <c r="F13" s="2">
        <v>-0.3975954055786133</v>
      </c>
      <c r="G13" s="2">
        <v>-0.3933429718017578</v>
      </c>
      <c r="H13" s="2">
        <v>-0.433929443359375</v>
      </c>
      <c r="I13" s="2">
        <v>-0.4246482849121094</v>
      </c>
      <c r="J13" s="2">
        <v>-0.4260187149047852</v>
      </c>
      <c r="K13" s="2">
        <v>-0.4349222183227539</v>
      </c>
      <c r="L13" s="2">
        <v>-0.4132318496704102</v>
      </c>
      <c r="M13" s="2">
        <v>-0.4578876495361328</v>
      </c>
      <c r="N13" s="2">
        <v>-0.4329652786254883</v>
      </c>
      <c r="O13" s="2">
        <v>-0.4600925445556641</v>
      </c>
      <c r="P13" s="2">
        <v>-0.4491195678710938</v>
      </c>
      <c r="Q13" s="2">
        <v>-0.4755821228027344</v>
      </c>
      <c r="R13" s="2">
        <v>-0.4648447036743164</v>
      </c>
      <c r="S13" s="2">
        <v>-0.455073356628418</v>
      </c>
      <c r="T13" s="2">
        <v>-0.4531755447387695</v>
      </c>
      <c r="U13" s="2">
        <v>-0.4700937271118164</v>
      </c>
      <c r="V13" s="2">
        <v>-0.443939208984375</v>
      </c>
      <c r="W13" s="2">
        <v>-0.4581451416015625</v>
      </c>
      <c r="X13" s="2">
        <v>-0.04996299743652344</v>
      </c>
      <c r="Y13" s="2">
        <v>-0.4256095886230469</v>
      </c>
      <c r="Z13" s="2">
        <v>-0.4677543640136719</v>
      </c>
      <c r="AA13" s="2">
        <v>-0.4529075622558594</v>
      </c>
    </row>
    <row r="14" spans="1:27">
      <c r="A14">
        <v>29660</v>
      </c>
      <c r="B14" t="s">
        <v>11</v>
      </c>
      <c r="C14" t="s">
        <v>80</v>
      </c>
      <c r="D14" s="2">
        <v>-0.3981075286865234</v>
      </c>
      <c r="E14" s="2">
        <v>-0.4199962615966797</v>
      </c>
      <c r="F14" s="2">
        <v>-0.371307373046875</v>
      </c>
      <c r="G14" s="2">
        <v>-0.3699760437011719</v>
      </c>
      <c r="H14" s="2">
        <v>-0.4108610153198242</v>
      </c>
      <c r="I14" s="2">
        <v>-0.4019298553466797</v>
      </c>
      <c r="J14" s="2">
        <v>-0.4036130905151367</v>
      </c>
      <c r="K14" s="2">
        <v>-0.4113473892211914</v>
      </c>
      <c r="L14" s="2">
        <v>-0.3878583908081055</v>
      </c>
      <c r="M14" s="2">
        <v>-0.4329748153686523</v>
      </c>
      <c r="N14" s="2">
        <v>-0.4025297164916992</v>
      </c>
      <c r="O14" s="2">
        <v>-0.4303426742553711</v>
      </c>
      <c r="P14" s="2">
        <v>-0.4191656112670898</v>
      </c>
      <c r="Q14" s="2">
        <v>-0.4440650939941406</v>
      </c>
      <c r="R14" s="2">
        <v>-0.4328842163085938</v>
      </c>
      <c r="S14" s="2">
        <v>-0.4229049682617188</v>
      </c>
      <c r="T14" s="2">
        <v>-0.4205341339111328</v>
      </c>
      <c r="U14" s="2">
        <v>-0.4349250793457031</v>
      </c>
      <c r="V14" s="2">
        <v>-0.4089336395263672</v>
      </c>
      <c r="W14" s="2">
        <v>-0.4226608276367188</v>
      </c>
      <c r="X14" s="2">
        <v>-0.01600265502929688</v>
      </c>
      <c r="Y14" s="2">
        <v>-0.3908596038818359</v>
      </c>
      <c r="Z14" s="2">
        <v>-0.4303188323974609</v>
      </c>
      <c r="AA14" s="2">
        <v>-0.4181747436523438</v>
      </c>
    </row>
    <row r="15" spans="1:27">
      <c r="A15">
        <v>39660</v>
      </c>
      <c r="B15" t="s">
        <v>12</v>
      </c>
      <c r="C15" t="s">
        <v>80</v>
      </c>
      <c r="D15" s="2">
        <v>-0.3942108154296875</v>
      </c>
      <c r="E15" s="2">
        <v>-0.4153614044189453</v>
      </c>
      <c r="F15" s="2">
        <v>-0.3671159744262695</v>
      </c>
      <c r="G15" s="2">
        <v>-0.3666706085205078</v>
      </c>
      <c r="H15" s="2">
        <v>-0.410344123840332</v>
      </c>
      <c r="I15" s="2">
        <v>-0.4013290405273438</v>
      </c>
      <c r="J15" s="2">
        <v>-0.4033145904541016</v>
      </c>
      <c r="K15" s="2">
        <v>-0.4106826782226562</v>
      </c>
      <c r="L15" s="2">
        <v>-0.385371208190918</v>
      </c>
      <c r="M15" s="2">
        <v>-0.4301910400390625</v>
      </c>
      <c r="N15" s="2">
        <v>-0.3995819091796875</v>
      </c>
      <c r="O15" s="2">
        <v>-0.4276676177978516</v>
      </c>
      <c r="P15" s="2">
        <v>-0.4158296585083008</v>
      </c>
      <c r="Q15" s="2">
        <v>-0.4408025741577148</v>
      </c>
      <c r="R15" s="2">
        <v>-0.4268503189086914</v>
      </c>
      <c r="S15" s="2">
        <v>-0.4188089370727539</v>
      </c>
      <c r="T15" s="2">
        <v>-0.4163217544555664</v>
      </c>
      <c r="U15" s="2">
        <v>-0.431879997253418</v>
      </c>
      <c r="V15" s="2">
        <v>-0.4081001281738281</v>
      </c>
      <c r="W15" s="2">
        <v>-0.422515869140625</v>
      </c>
      <c r="X15" s="2">
        <v>-0.01642036437988281</v>
      </c>
      <c r="Y15" s="2">
        <v>-0.3914775848388672</v>
      </c>
      <c r="Z15" s="2">
        <v>-0.4311618804931641</v>
      </c>
      <c r="AA15" s="2">
        <v>-0.4172897338867188</v>
      </c>
    </row>
    <row r="16" spans="1:27">
      <c r="A16">
        <v>39705</v>
      </c>
      <c r="B16" t="s">
        <v>13</v>
      </c>
      <c r="C16" t="s">
        <v>81</v>
      </c>
      <c r="D16" s="2">
        <v>-0.02982711791992188</v>
      </c>
      <c r="E16" s="2">
        <v>-0.03189373016357422</v>
      </c>
      <c r="F16" s="2">
        <v>-0.02336406707763672</v>
      </c>
      <c r="G16" s="2">
        <v>-0.02025604248046875</v>
      </c>
      <c r="H16" s="2">
        <v>-0.03513050079345703</v>
      </c>
      <c r="I16" s="2">
        <v>-0.03372764587402344</v>
      </c>
      <c r="J16" s="2">
        <v>-0.02738571166992188</v>
      </c>
      <c r="K16" s="2">
        <v>-0.02275466918945312</v>
      </c>
      <c r="L16" s="2">
        <v>-0.01650428771972656</v>
      </c>
      <c r="M16" s="2">
        <v>-0.02615833282470703</v>
      </c>
      <c r="N16" s="2">
        <v>-0.03772544860839844</v>
      </c>
      <c r="O16" s="2">
        <v>-0.03757953643798828</v>
      </c>
      <c r="P16" s="2">
        <v>-0.03863048553466797</v>
      </c>
      <c r="Q16" s="2">
        <v>-0.04736137390136719</v>
      </c>
      <c r="R16" s="2">
        <v>-0.04851150512695312</v>
      </c>
      <c r="S16" s="2">
        <v>-0.04477691650390625</v>
      </c>
      <c r="T16" s="2">
        <v>-0.04465866088867188</v>
      </c>
      <c r="U16" s="2">
        <v>-0.03517246246337891</v>
      </c>
      <c r="V16" s="2">
        <v>-0.03571128845214844</v>
      </c>
      <c r="W16" s="2">
        <v>-0.03811454772949219</v>
      </c>
      <c r="X16" s="2">
        <v>0.4425621032714844</v>
      </c>
      <c r="Y16" s="2">
        <v>-0.05786323547363281</v>
      </c>
      <c r="Z16" s="2">
        <v>-0.04702377319335938</v>
      </c>
      <c r="AA16" s="2">
        <v>-0.03268051147460938</v>
      </c>
    </row>
    <row r="17" spans="1:27">
      <c r="A17">
        <v>39710</v>
      </c>
      <c r="B17" t="s">
        <v>14</v>
      </c>
      <c r="C17" t="s">
        <v>81</v>
      </c>
      <c r="D17" s="2">
        <v>-0.1593761444091797</v>
      </c>
      <c r="E17" s="2">
        <v>-0.1527175903320312</v>
      </c>
      <c r="F17" s="2">
        <v>-0.1398105621337891</v>
      </c>
      <c r="G17" s="2">
        <v>-0.1313018798828125</v>
      </c>
      <c r="H17" s="2">
        <v>-0.1281919479370117</v>
      </c>
      <c r="I17" s="2">
        <v>-0.1265230178833008</v>
      </c>
      <c r="J17" s="2">
        <v>-0.1318492889404297</v>
      </c>
      <c r="K17" s="2">
        <v>-0.1376953125</v>
      </c>
      <c r="L17" s="2">
        <v>-0.1327533721923828</v>
      </c>
      <c r="M17" s="2">
        <v>-0.1301870346069336</v>
      </c>
      <c r="N17" s="2">
        <v>-0.1403980255126953</v>
      </c>
      <c r="O17" s="2">
        <v>-0.1254491806030273</v>
      </c>
      <c r="P17" s="2">
        <v>-0.1267108917236328</v>
      </c>
      <c r="Q17" s="2">
        <v>-0.116795539855957</v>
      </c>
      <c r="R17" s="2">
        <v>-0.114314079284668</v>
      </c>
      <c r="S17" s="2">
        <v>-0.1106653213500977</v>
      </c>
      <c r="T17" s="2">
        <v>-0.1203088760375977</v>
      </c>
      <c r="U17" s="2">
        <v>-0.1327543258666992</v>
      </c>
      <c r="V17" s="2">
        <v>-0.1604862213134766</v>
      </c>
      <c r="W17" s="2">
        <v>-0.2128219604492188</v>
      </c>
      <c r="X17" s="2">
        <v>0.2728519439697266</v>
      </c>
      <c r="Y17" s="2">
        <v>-0.2498512268066406</v>
      </c>
      <c r="Z17" s="2">
        <v>-0.2202606201171875</v>
      </c>
      <c r="AA17" s="2">
        <v>-0.1937141418457031</v>
      </c>
    </row>
    <row r="18" spans="1:27">
      <c r="A18">
        <v>39730</v>
      </c>
      <c r="B18" t="s">
        <v>15</v>
      </c>
      <c r="C18" t="s">
        <v>81</v>
      </c>
      <c r="D18" s="2">
        <v>-0.08358192443847656</v>
      </c>
      <c r="E18" s="2">
        <v>-0.07923030853271484</v>
      </c>
      <c r="F18" s="2">
        <v>-0.06835365295410156</v>
      </c>
      <c r="G18" s="2">
        <v>-0.06189441680908203</v>
      </c>
      <c r="H18" s="2">
        <v>-0.07605838775634766</v>
      </c>
      <c r="I18" s="2">
        <v>-0.07458019256591797</v>
      </c>
      <c r="J18" s="2">
        <v>-0.069854736328125</v>
      </c>
      <c r="K18" s="2">
        <v>-0.06732559204101562</v>
      </c>
      <c r="L18" s="2">
        <v>-0.06502342224121094</v>
      </c>
      <c r="M18" s="2">
        <v>-0.08301258087158203</v>
      </c>
      <c r="N18" s="2">
        <v>-0.09991741180419922</v>
      </c>
      <c r="O18" s="2">
        <v>-0.1029977798461914</v>
      </c>
      <c r="P18" s="2">
        <v>-0.09994983673095703</v>
      </c>
      <c r="Q18" s="2">
        <v>-0.1102581024169922</v>
      </c>
      <c r="R18" s="2">
        <v>-0.1126775741577148</v>
      </c>
      <c r="S18" s="2">
        <v>-0.1091318130493164</v>
      </c>
      <c r="T18" s="2">
        <v>-0.1093320846557617</v>
      </c>
      <c r="U18" s="2">
        <v>-0.1021175384521484</v>
      </c>
      <c r="V18" s="2">
        <v>-0.1083927154541016</v>
      </c>
      <c r="W18" s="2">
        <v>-0.1173553466796875</v>
      </c>
      <c r="X18" s="2">
        <v>0.3666305541992188</v>
      </c>
      <c r="Y18" s="2">
        <v>-0.1358299255371094</v>
      </c>
      <c r="Z18" s="2">
        <v>-0.1170539855957031</v>
      </c>
      <c r="AA18" s="2">
        <v>-0.09600067138671875</v>
      </c>
    </row>
    <row r="19" spans="1:27">
      <c r="A19">
        <v>39735</v>
      </c>
      <c r="B19" t="s">
        <v>16</v>
      </c>
      <c r="C19" t="s">
        <v>81</v>
      </c>
      <c r="D19" s="2">
        <v>-0.1351737976074219</v>
      </c>
      <c r="E19" s="2">
        <v>-0.1255416870117188</v>
      </c>
      <c r="F19" s="2">
        <v>-0.1151571273803711</v>
      </c>
      <c r="G19" s="2">
        <v>-0.1104230880737305</v>
      </c>
      <c r="H19" s="2">
        <v>-0.1026134490966797</v>
      </c>
      <c r="I19" s="2">
        <v>-0.1035184860229492</v>
      </c>
      <c r="J19" s="2">
        <v>-0.1066417694091797</v>
      </c>
      <c r="K19" s="2">
        <v>-0.1101284027099609</v>
      </c>
      <c r="L19" s="2">
        <v>-0.1004238128662109</v>
      </c>
      <c r="M19" s="2">
        <v>-0.09451103210449219</v>
      </c>
      <c r="N19" s="2">
        <v>-0.1153764724731445</v>
      </c>
      <c r="O19" s="2">
        <v>-0.1171512603759766</v>
      </c>
      <c r="P19" s="2">
        <v>-0.09356307983398438</v>
      </c>
      <c r="Q19" s="2">
        <v>-0.08672046661376953</v>
      </c>
      <c r="R19" s="2">
        <v>-0.08603858947753906</v>
      </c>
      <c r="S19" s="2">
        <v>-0.085174560546875</v>
      </c>
      <c r="T19" s="2">
        <v>-0.1003589630126953</v>
      </c>
      <c r="U19" s="2">
        <v>-0.1007080078125</v>
      </c>
      <c r="V19" s="2">
        <v>-0.1265316009521484</v>
      </c>
      <c r="W19" s="2">
        <v>-0.1502037048339844</v>
      </c>
      <c r="X19" s="2">
        <v>0.3378372192382812</v>
      </c>
      <c r="Y19" s="2">
        <v>-0.1847858428955078</v>
      </c>
      <c r="Z19" s="2">
        <v>-0.1686992645263672</v>
      </c>
      <c r="AA19" s="2">
        <v>-0.1492347717285156</v>
      </c>
    </row>
    <row r="20" spans="1:27">
      <c r="A20">
        <v>39740</v>
      </c>
      <c r="B20" t="s">
        <v>17</v>
      </c>
      <c r="C20" t="s">
        <v>81</v>
      </c>
      <c r="D20" s="2">
        <v>-0.4164581298828125</v>
      </c>
      <c r="E20" s="2">
        <v>-0.3885107040405273</v>
      </c>
      <c r="F20" s="2">
        <v>-0.3594160079956055</v>
      </c>
      <c r="G20" s="2">
        <v>-0.3357009887695312</v>
      </c>
      <c r="H20" s="2">
        <v>-0.3246669769287109</v>
      </c>
      <c r="I20" s="2">
        <v>-0.3160057067871094</v>
      </c>
      <c r="J20" s="2">
        <v>-0.3367452621459961</v>
      </c>
      <c r="K20" s="2">
        <v>-0.3660821914672852</v>
      </c>
      <c r="L20" s="2">
        <v>-0.3880090713500977</v>
      </c>
      <c r="M20" s="2">
        <v>-0.3768758773803711</v>
      </c>
      <c r="N20" s="2">
        <v>-0.3747005462646484</v>
      </c>
      <c r="O20" s="2">
        <v>-0.2989072799682617</v>
      </c>
      <c r="P20" s="2">
        <v>-0.319544792175293</v>
      </c>
      <c r="Q20" s="2">
        <v>-0.2760009765625</v>
      </c>
      <c r="R20" s="2">
        <v>-0.2455415725708008</v>
      </c>
      <c r="S20" s="2">
        <v>-0.2167015075683594</v>
      </c>
      <c r="T20" s="2">
        <v>-0.2440528869628906</v>
      </c>
      <c r="U20" s="2">
        <v>-0.3196563720703125</v>
      </c>
      <c r="V20" s="2">
        <v>-0.4301872253417969</v>
      </c>
      <c r="W20" s="2">
        <v>-0.5911350250244141</v>
      </c>
      <c r="X20" s="2">
        <v>-0.1360359191894531</v>
      </c>
      <c r="Y20" s="2">
        <v>-0.6949234008789062</v>
      </c>
      <c r="Z20" s="2">
        <v>-0.5922164916992188</v>
      </c>
      <c r="AA20" s="2">
        <v>-0.5252475738525391</v>
      </c>
    </row>
    <row r="21" spans="1:27">
      <c r="A21">
        <v>29750</v>
      </c>
      <c r="B21" t="s">
        <v>18</v>
      </c>
      <c r="C21" t="s">
        <v>81</v>
      </c>
      <c r="D21" s="2">
        <v>-0.132049560546875</v>
      </c>
      <c r="E21" s="2">
        <v>-0.1435384750366211</v>
      </c>
      <c r="F21" s="2">
        <v>-0.1320295333862305</v>
      </c>
      <c r="G21" s="2">
        <v>-0.1230945587158203</v>
      </c>
      <c r="H21" s="2">
        <v>-0.1195163726806641</v>
      </c>
      <c r="I21" s="2">
        <v>-0.1180257797241211</v>
      </c>
      <c r="J21" s="2">
        <v>-0.1241388320922852</v>
      </c>
      <c r="K21" s="2">
        <v>-0.1299867630004883</v>
      </c>
      <c r="L21" s="2">
        <v>-0.1226911544799805</v>
      </c>
      <c r="M21" s="2">
        <v>-0.1152715682983398</v>
      </c>
      <c r="N21" s="2">
        <v>-0.1238670349121094</v>
      </c>
      <c r="O21" s="2">
        <v>-0.09846115112304688</v>
      </c>
      <c r="P21" s="2">
        <v>-0.1067514419555664</v>
      </c>
      <c r="Q21" s="2">
        <v>-0.09657096862792969</v>
      </c>
      <c r="R21" s="2">
        <v>-0.08706378936767578</v>
      </c>
      <c r="S21" s="2">
        <v>-0.08607196807861328</v>
      </c>
      <c r="T21" s="2">
        <v>-0.09579944610595703</v>
      </c>
      <c r="U21" s="2">
        <v>-0.116973876953125</v>
      </c>
      <c r="V21" s="2">
        <v>-0.1219348907470703</v>
      </c>
      <c r="W21" s="2">
        <v>-0.1893978118896484</v>
      </c>
      <c r="X21" s="2">
        <v>0.286407470703125</v>
      </c>
      <c r="Y21" s="2">
        <v>-0.2368412017822266</v>
      </c>
      <c r="Z21" s="2">
        <v>-0.2033367156982422</v>
      </c>
      <c r="AA21" s="2">
        <v>-0.1773090362548828</v>
      </c>
    </row>
    <row r="22" spans="1:27">
      <c r="A22">
        <v>29745</v>
      </c>
      <c r="B22" t="s">
        <v>19</v>
      </c>
      <c r="C22" t="s">
        <v>81</v>
      </c>
      <c r="D22" s="2">
        <v>-0.1405353546142578</v>
      </c>
      <c r="E22" s="2">
        <v>-0.1390810012817383</v>
      </c>
      <c r="F22" s="2">
        <v>-0.1270923614501953</v>
      </c>
      <c r="G22" s="2">
        <v>-0.1200904846191406</v>
      </c>
      <c r="H22" s="2">
        <v>-0.1179523468017578</v>
      </c>
      <c r="I22" s="2">
        <v>-0.1163806915283203</v>
      </c>
      <c r="J22" s="2">
        <v>-0.1208696365356445</v>
      </c>
      <c r="K22" s="2">
        <v>-0.1262893676757812</v>
      </c>
      <c r="L22" s="2">
        <v>-0.1200370788574219</v>
      </c>
      <c r="M22" s="2">
        <v>-0.1136102676391602</v>
      </c>
      <c r="N22" s="2">
        <v>-0.121058464050293</v>
      </c>
      <c r="O22" s="2">
        <v>-0.1033782958984375</v>
      </c>
      <c r="P22" s="2">
        <v>-0.1079635620117188</v>
      </c>
      <c r="Q22" s="2">
        <v>-0.09290599822998047</v>
      </c>
      <c r="R22" s="2">
        <v>-0.08789157867431641</v>
      </c>
      <c r="S22" s="2">
        <v>-0.08340263366699219</v>
      </c>
      <c r="T22" s="2">
        <v>-0.09320354461669922</v>
      </c>
      <c r="U22" s="2">
        <v>-0.1078624725341797</v>
      </c>
      <c r="V22" s="2">
        <v>-0.1305351257324219</v>
      </c>
      <c r="W22" s="2">
        <v>-0.1833038330078125</v>
      </c>
      <c r="X22" s="2">
        <v>0.2972068786621094</v>
      </c>
      <c r="Y22" s="2">
        <v>-0.2250995635986328</v>
      </c>
      <c r="Z22" s="2">
        <v>-0.1963138580322266</v>
      </c>
      <c r="AA22" s="2">
        <v>-0.1725406646728516</v>
      </c>
    </row>
    <row r="23" spans="1:27">
      <c r="A23">
        <v>39755</v>
      </c>
      <c r="B23" t="s">
        <v>20</v>
      </c>
      <c r="C23" t="s">
        <v>81</v>
      </c>
      <c r="D23" s="2">
        <v>-0.2054538726806641</v>
      </c>
      <c r="E23" s="2">
        <v>-0.1995944976806641</v>
      </c>
      <c r="F23" s="2">
        <v>-0.1828155517578125</v>
      </c>
      <c r="G23" s="2">
        <v>-0.1728935241699219</v>
      </c>
      <c r="H23" s="2">
        <v>-0.1672134399414062</v>
      </c>
      <c r="I23" s="2">
        <v>-0.1650638580322266</v>
      </c>
      <c r="J23" s="2">
        <v>-0.1728897094726562</v>
      </c>
      <c r="K23" s="2">
        <v>-0.1836700439453125</v>
      </c>
      <c r="L23" s="2">
        <v>-0.18170166015625</v>
      </c>
      <c r="M23" s="2">
        <v>-0.1717472076416016</v>
      </c>
      <c r="N23" s="2">
        <v>-0.1755962371826172</v>
      </c>
      <c r="O23" s="2">
        <v>-0.1487293243408203</v>
      </c>
      <c r="P23" s="2">
        <v>-0.1549568176269531</v>
      </c>
      <c r="Q23" s="2">
        <v>-0.1245574951171875</v>
      </c>
      <c r="R23" s="2">
        <v>-0.1149358749389648</v>
      </c>
      <c r="S23" s="2">
        <v>-0.1073188781738281</v>
      </c>
      <c r="T23" s="2">
        <v>-0.1211414337158203</v>
      </c>
      <c r="U23" s="2">
        <v>-0.150364875793457</v>
      </c>
      <c r="V23" s="2">
        <v>-0.1932830810546875</v>
      </c>
      <c r="W23" s="2">
        <v>-0.2753715515136719</v>
      </c>
      <c r="X23" s="2">
        <v>0.1979885101318359</v>
      </c>
      <c r="Y23" s="2">
        <v>-0.3313503265380859</v>
      </c>
      <c r="Z23" s="2">
        <v>-0.2886638641357422</v>
      </c>
      <c r="AA23" s="2">
        <v>-0.2557773590087891</v>
      </c>
    </row>
    <row r="24" spans="1:27">
      <c r="A24">
        <v>39750</v>
      </c>
      <c r="B24" t="s">
        <v>21</v>
      </c>
      <c r="C24" t="s">
        <v>81</v>
      </c>
      <c r="D24" s="2">
        <v>-0.017333984375</v>
      </c>
      <c r="E24" s="2">
        <v>-0.01352691650390625</v>
      </c>
      <c r="F24" s="2">
        <v>-0.005708694458007812</v>
      </c>
      <c r="G24" s="2">
        <v>-0.006138801574707031</v>
      </c>
      <c r="H24" s="2">
        <v>-0.01509380340576172</v>
      </c>
      <c r="I24" s="2">
        <v>-0.01324462890625</v>
      </c>
      <c r="J24" s="2">
        <v>-0.009661674499511719</v>
      </c>
      <c r="K24" s="2">
        <v>-0.006529808044433594</v>
      </c>
      <c r="L24" s="2">
        <v>0.002033233642578125</v>
      </c>
      <c r="M24" s="2">
        <v>0.001322746276855469</v>
      </c>
      <c r="N24" s="2">
        <v>-0.006251335144042969</v>
      </c>
      <c r="O24" s="2">
        <v>-0.007273674011230469</v>
      </c>
      <c r="P24" s="2">
        <v>-0.01152801513671875</v>
      </c>
      <c r="Q24" s="2">
        <v>-0.01799201965332031</v>
      </c>
      <c r="R24" s="2">
        <v>-0.02023696899414062</v>
      </c>
      <c r="S24" s="2">
        <v>-0.01613044738769531</v>
      </c>
      <c r="T24" s="2">
        <v>-0.01720905303955078</v>
      </c>
      <c r="U24" s="2">
        <v>-0.007225990295410156</v>
      </c>
      <c r="V24" s="2">
        <v>-0.00803375244140625</v>
      </c>
      <c r="W24" s="2">
        <v>-0.01099395751953125</v>
      </c>
      <c r="X24" s="2">
        <v>0.4720420837402344</v>
      </c>
      <c r="Y24" s="2">
        <v>-0.03833770751953125</v>
      </c>
      <c r="Z24" s="2">
        <v>-0.0226287841796875</v>
      </c>
      <c r="AA24" s="2">
        <v>-0.01309394836425781</v>
      </c>
    </row>
    <row r="25" spans="1:27">
      <c r="A25">
        <v>39760</v>
      </c>
      <c r="B25" t="s">
        <v>22</v>
      </c>
      <c r="C25" t="s">
        <v>81</v>
      </c>
      <c r="D25" s="2">
        <v>-0.04963111877441406</v>
      </c>
      <c r="E25" s="2">
        <v>-0.04271125793457031</v>
      </c>
      <c r="F25" s="2">
        <v>-0.03258895874023438</v>
      </c>
      <c r="G25" s="2">
        <v>-0.03134441375732422</v>
      </c>
      <c r="H25" s="2">
        <v>-0.03828048706054688</v>
      </c>
      <c r="I25" s="2">
        <v>-0.03543567657470703</v>
      </c>
      <c r="J25" s="2">
        <v>-0.03282833099365234</v>
      </c>
      <c r="K25" s="2">
        <v>-0.03215503692626953</v>
      </c>
      <c r="L25" s="2">
        <v>-0.02381038665771484</v>
      </c>
      <c r="M25" s="2">
        <v>-0.02342510223388672</v>
      </c>
      <c r="N25" s="2">
        <v>-0.03067588806152344</v>
      </c>
      <c r="O25" s="2">
        <v>-0.02921676635742188</v>
      </c>
      <c r="P25" s="2">
        <v>-0.03084087371826172</v>
      </c>
      <c r="Q25" s="2">
        <v>-0.03125762939453125</v>
      </c>
      <c r="R25" s="2">
        <v>-0.03337955474853516</v>
      </c>
      <c r="S25" s="2">
        <v>-0.02884674072265625</v>
      </c>
      <c r="T25" s="2">
        <v>-0.03275203704833984</v>
      </c>
      <c r="U25" s="2">
        <v>-0.02860450744628906</v>
      </c>
      <c r="V25" s="2">
        <v>-0.03975677490234375</v>
      </c>
      <c r="W25" s="2">
        <v>-0.05389595031738281</v>
      </c>
      <c r="X25" s="2">
        <v>0.4300994873046875</v>
      </c>
      <c r="Y25" s="2">
        <v>-0.08581733703613281</v>
      </c>
      <c r="Z25" s="2">
        <v>-0.06521797180175781</v>
      </c>
      <c r="AA25" s="2">
        <v>-0.05192756652832031</v>
      </c>
    </row>
    <row r="26" spans="1:27">
      <c r="A26">
        <v>39940</v>
      </c>
      <c r="B26" t="s">
        <v>23</v>
      </c>
      <c r="C26" t="s">
        <v>81</v>
      </c>
      <c r="D26" s="2">
        <v>-0.1996688842773438</v>
      </c>
      <c r="E26" s="2">
        <v>-0.1863422393798828</v>
      </c>
      <c r="F26" s="2">
        <v>-0.1706609725952148</v>
      </c>
      <c r="G26" s="2">
        <v>-0.1624670028686523</v>
      </c>
      <c r="H26" s="2">
        <v>-0.1489849090576172</v>
      </c>
      <c r="I26" s="2">
        <v>-0.1497135162353516</v>
      </c>
      <c r="J26" s="2">
        <v>-0.1538839340209961</v>
      </c>
      <c r="K26" s="2">
        <v>-0.1585760116577148</v>
      </c>
      <c r="L26" s="2">
        <v>-0.1474637985229492</v>
      </c>
      <c r="M26" s="2">
        <v>-0.123051643371582</v>
      </c>
      <c r="N26" s="2">
        <v>-0.1388320922851562</v>
      </c>
      <c r="O26" s="2">
        <v>-0.1371440887451172</v>
      </c>
      <c r="P26" s="2">
        <v>-0.07656383514404297</v>
      </c>
      <c r="Q26" s="2">
        <v>-0.05624580383300781</v>
      </c>
      <c r="R26" s="2">
        <v>-0.04798030853271484</v>
      </c>
      <c r="S26" s="2">
        <v>-0.04694080352783203</v>
      </c>
      <c r="T26" s="2">
        <v>-0.07847976684570312</v>
      </c>
      <c r="U26" s="2">
        <v>-0.09687328338623047</v>
      </c>
      <c r="V26" s="2">
        <v>-0.151123046875</v>
      </c>
      <c r="W26" s="2">
        <v>-0.2147235870361328</v>
      </c>
      <c r="X26" s="2">
        <v>0.2545509338378906</v>
      </c>
      <c r="Y26" s="2">
        <v>-0.2784385681152344</v>
      </c>
      <c r="Z26" s="2">
        <v>-0.25860595703125</v>
      </c>
      <c r="AA26" s="2">
        <v>-0.2258892059326172</v>
      </c>
    </row>
    <row r="27" spans="1:27">
      <c r="A27">
        <v>39765</v>
      </c>
      <c r="B27" t="s">
        <v>24</v>
      </c>
      <c r="C27" t="s">
        <v>81</v>
      </c>
      <c r="D27" s="2">
        <v>-0.04131889343261719</v>
      </c>
      <c r="E27" s="2">
        <v>-0.04238224029541016</v>
      </c>
      <c r="F27" s="2">
        <v>-0.03320884704589844</v>
      </c>
      <c r="G27" s="2">
        <v>-0.02967166900634766</v>
      </c>
      <c r="H27" s="2">
        <v>-0.04496574401855469</v>
      </c>
      <c r="I27" s="2">
        <v>-0.043182373046875</v>
      </c>
      <c r="J27" s="2">
        <v>-0.03637409210205078</v>
      </c>
      <c r="K27" s="2">
        <v>-0.03243637084960938</v>
      </c>
      <c r="L27" s="2">
        <v>-0.02638912200927734</v>
      </c>
      <c r="M27" s="2">
        <v>-0.037872314453125</v>
      </c>
      <c r="N27" s="2">
        <v>-0.04898166656494141</v>
      </c>
      <c r="O27" s="2">
        <v>-0.04788970947265625</v>
      </c>
      <c r="P27" s="2">
        <v>-0.04702663421630859</v>
      </c>
      <c r="Q27" s="2">
        <v>-0.05591773986816406</v>
      </c>
      <c r="R27" s="2">
        <v>-0.05739498138427734</v>
      </c>
      <c r="S27" s="2">
        <v>-0.05367660522460938</v>
      </c>
      <c r="T27" s="2">
        <v>-0.05434989929199219</v>
      </c>
      <c r="U27" s="2">
        <v>-0.04657268524169922</v>
      </c>
      <c r="V27" s="2">
        <v>-0.04936599731445312</v>
      </c>
      <c r="W27" s="2">
        <v>-0.05478096008300781</v>
      </c>
      <c r="X27" s="2">
        <v>0.4227828979492188</v>
      </c>
      <c r="Y27" s="2">
        <v>-0.07694053649902344</v>
      </c>
      <c r="Z27" s="2">
        <v>-0.06376266479492188</v>
      </c>
      <c r="AA27" s="2">
        <v>-0.04692649841308594</v>
      </c>
    </row>
    <row r="28" spans="1:27">
      <c r="A28">
        <v>39720</v>
      </c>
      <c r="B28" t="s">
        <v>25</v>
      </c>
      <c r="C28" t="s">
        <v>81</v>
      </c>
      <c r="D28" s="2">
        <v>-0.4269046783447266</v>
      </c>
      <c r="E28" s="2">
        <v>-0.3974103927612305</v>
      </c>
      <c r="F28" s="2">
        <v>-0.3661251068115234</v>
      </c>
      <c r="G28" s="2">
        <v>-0.3428859710693359</v>
      </c>
      <c r="H28" s="2">
        <v>-0.3314981460571289</v>
      </c>
      <c r="I28" s="2">
        <v>-0.3223943710327148</v>
      </c>
      <c r="J28" s="2">
        <v>-0.3440647125244141</v>
      </c>
      <c r="K28" s="2">
        <v>-0.3746719360351562</v>
      </c>
      <c r="L28" s="2">
        <v>-0.3962526321411133</v>
      </c>
      <c r="M28" s="2">
        <v>-0.3860702514648438</v>
      </c>
      <c r="N28" s="2">
        <v>-0.3864660263061523</v>
      </c>
      <c r="O28" s="2">
        <v>-0.3046483993530273</v>
      </c>
      <c r="P28" s="2">
        <v>-0.3290596008300781</v>
      </c>
      <c r="Q28" s="2">
        <v>-0.2831144332885742</v>
      </c>
      <c r="R28" s="2">
        <v>-0.2510223388671875</v>
      </c>
      <c r="S28" s="2">
        <v>-0.222991943359375</v>
      </c>
      <c r="T28" s="2">
        <v>-0.2512149810791016</v>
      </c>
      <c r="U28" s="2">
        <v>-0.3297576904296875</v>
      </c>
      <c r="V28" s="2">
        <v>-0.4447536468505859</v>
      </c>
      <c r="W28" s="2">
        <v>-0.6105213165283203</v>
      </c>
      <c r="X28" s="2">
        <v>-0.1562557220458984</v>
      </c>
      <c r="Y28" s="2">
        <v>-0.7170219421386719</v>
      </c>
      <c r="Z28" s="2">
        <v>-0.6099815368652344</v>
      </c>
      <c r="AA28" s="2">
        <v>-0.5398483276367188</v>
      </c>
    </row>
    <row r="29" spans="1:27">
      <c r="A29">
        <v>39770</v>
      </c>
      <c r="B29" t="s">
        <v>26</v>
      </c>
      <c r="C29" t="s">
        <v>81</v>
      </c>
      <c r="D29" s="2">
        <v>-0.03379440307617188</v>
      </c>
      <c r="E29" s="2">
        <v>-0.03102970123291016</v>
      </c>
      <c r="F29" s="2">
        <v>-0.02220439910888672</v>
      </c>
      <c r="G29" s="2">
        <v>-0.02047348022460938</v>
      </c>
      <c r="H29" s="2">
        <v>-0.02964401245117188</v>
      </c>
      <c r="I29" s="2">
        <v>-0.02783393859863281</v>
      </c>
      <c r="J29" s="2">
        <v>-0.02330398559570312</v>
      </c>
      <c r="K29" s="2">
        <v>-0.01973056793212891</v>
      </c>
      <c r="L29" s="2">
        <v>-0.01161766052246094</v>
      </c>
      <c r="M29" s="2">
        <v>-0.01612091064453125</v>
      </c>
      <c r="N29" s="2">
        <v>-0.02554512023925781</v>
      </c>
      <c r="O29" s="2">
        <v>-0.02912425994873047</v>
      </c>
      <c r="P29" s="2">
        <v>-0.03526210784912109</v>
      </c>
      <c r="Q29" s="2">
        <v>-0.04412841796875</v>
      </c>
      <c r="R29" s="2">
        <v>-0.0470733642578125</v>
      </c>
      <c r="S29" s="2">
        <v>-0.04290866851806641</v>
      </c>
      <c r="T29" s="2">
        <v>-0.04290580749511719</v>
      </c>
      <c r="U29" s="2">
        <v>-0.03129673004150391</v>
      </c>
      <c r="V29" s="2">
        <v>-0.03110122680664062</v>
      </c>
      <c r="W29" s="2">
        <v>-0.03125953674316406</v>
      </c>
      <c r="X29" s="2">
        <v>0.45269775390625</v>
      </c>
      <c r="Y29" s="2">
        <v>-0.05488967895507812</v>
      </c>
      <c r="Z29" s="2">
        <v>-0.04343223571777344</v>
      </c>
      <c r="AA29" s="2">
        <v>-0.03218269348144531</v>
      </c>
    </row>
    <row r="30" spans="1:27">
      <c r="A30">
        <v>39775</v>
      </c>
      <c r="B30" t="s">
        <v>27</v>
      </c>
      <c r="C30" t="s">
        <v>81</v>
      </c>
      <c r="D30" s="2">
        <v>-0.03212165832519531</v>
      </c>
      <c r="E30" s="2">
        <v>-0.02881240844726562</v>
      </c>
      <c r="F30" s="2">
        <v>-0.02001762390136719</v>
      </c>
      <c r="G30" s="2">
        <v>-0.01883888244628906</v>
      </c>
      <c r="H30" s="2">
        <v>-0.02750301361083984</v>
      </c>
      <c r="I30" s="2">
        <v>-0.02559375762939453</v>
      </c>
      <c r="J30" s="2">
        <v>-0.02156925201416016</v>
      </c>
      <c r="K30" s="2">
        <v>-0.01821041107177734</v>
      </c>
      <c r="L30" s="2">
        <v>-0.009860992431640625</v>
      </c>
      <c r="M30" s="2">
        <v>-0.01342296600341797</v>
      </c>
      <c r="N30" s="2">
        <v>-0.02244377136230469</v>
      </c>
      <c r="O30" s="2">
        <v>-0.02551460266113281</v>
      </c>
      <c r="P30" s="2">
        <v>-0.03185367584228516</v>
      </c>
      <c r="Q30" s="2">
        <v>-0.03965377807617188</v>
      </c>
      <c r="R30" s="2">
        <v>-0.04256820678710938</v>
      </c>
      <c r="S30" s="2">
        <v>-0.03839683532714844</v>
      </c>
      <c r="T30" s="2">
        <v>-0.03857898712158203</v>
      </c>
      <c r="U30" s="2">
        <v>-0.02742385864257812</v>
      </c>
      <c r="V30" s="2">
        <v>-0.02753067016601562</v>
      </c>
      <c r="W30" s="2">
        <v>-0.02860260009765625</v>
      </c>
      <c r="X30" s="2">
        <v>0.4552516937255859</v>
      </c>
      <c r="Y30" s="2">
        <v>-0.05382919311523438</v>
      </c>
      <c r="Z30" s="2">
        <v>-0.04128837585449219</v>
      </c>
      <c r="AA30" s="2">
        <v>-0.03018379211425781</v>
      </c>
    </row>
    <row r="31" spans="1:27">
      <c r="A31">
        <v>39910</v>
      </c>
      <c r="B31" t="s">
        <v>28</v>
      </c>
      <c r="C31" t="s">
        <v>81</v>
      </c>
      <c r="D31" s="2">
        <v>-0.03226852416992188</v>
      </c>
      <c r="E31" s="2">
        <v>-0.02959537506103516</v>
      </c>
      <c r="F31" s="2">
        <v>-0.02090167999267578</v>
      </c>
      <c r="G31" s="2">
        <v>-0.01934432983398438</v>
      </c>
      <c r="H31" s="2">
        <v>-0.02848052978515625</v>
      </c>
      <c r="I31" s="2">
        <v>-0.02669429779052734</v>
      </c>
      <c r="J31" s="2">
        <v>-0.02226924896240234</v>
      </c>
      <c r="K31" s="2">
        <v>-0.0186920166015625</v>
      </c>
      <c r="L31" s="2">
        <v>-0.01043224334716797</v>
      </c>
      <c r="M31" s="2">
        <v>-0.01460170745849609</v>
      </c>
      <c r="N31" s="2">
        <v>-0.02384567260742188</v>
      </c>
      <c r="O31" s="2">
        <v>-0.02719974517822266</v>
      </c>
      <c r="P31" s="2">
        <v>-0.03378486633300781</v>
      </c>
      <c r="Q31" s="2">
        <v>-0.04196643829345703</v>
      </c>
      <c r="R31" s="2">
        <v>-0.04486751556396484</v>
      </c>
      <c r="S31" s="2">
        <v>-0.04072666168212891</v>
      </c>
      <c r="T31" s="2">
        <v>-0.04073047637939453</v>
      </c>
      <c r="U31" s="2">
        <v>-0.02914142608642578</v>
      </c>
      <c r="V31" s="2">
        <v>-0.02889633178710938</v>
      </c>
      <c r="W31" s="2">
        <v>-0.02907180786132812</v>
      </c>
      <c r="X31" s="2">
        <v>0.4548110961914062</v>
      </c>
      <c r="Y31" s="2">
        <v>-0.05299949645996094</v>
      </c>
      <c r="Z31" s="2">
        <v>-0.04146766662597656</v>
      </c>
      <c r="AA31" s="2">
        <v>-0.03039932250976562</v>
      </c>
    </row>
    <row r="32" spans="1:27">
      <c r="A32">
        <v>39785</v>
      </c>
      <c r="B32" t="s">
        <v>29</v>
      </c>
      <c r="C32" t="s">
        <v>81</v>
      </c>
      <c r="D32" s="2">
        <v>-0.2094573974609375</v>
      </c>
      <c r="E32" s="2">
        <v>-0.195439338684082</v>
      </c>
      <c r="F32" s="2">
        <v>-0.177790641784668</v>
      </c>
      <c r="G32" s="2">
        <v>-0.165644645690918</v>
      </c>
      <c r="H32" s="2">
        <v>-0.1609611511230469</v>
      </c>
      <c r="I32" s="2">
        <v>-0.156585693359375</v>
      </c>
      <c r="J32" s="2">
        <v>-0.1609296798706055</v>
      </c>
      <c r="K32" s="2">
        <v>-0.1744451522827148</v>
      </c>
      <c r="L32" s="2">
        <v>-0.1600208282470703</v>
      </c>
      <c r="M32" s="2">
        <v>-0.1408605575561523</v>
      </c>
      <c r="N32" s="2">
        <v>-0.138641357421875</v>
      </c>
      <c r="O32" s="2">
        <v>-0.1100130081176758</v>
      </c>
      <c r="P32" s="2">
        <v>-0.1482973098754883</v>
      </c>
      <c r="Q32" s="2">
        <v>-0.08257675170898438</v>
      </c>
      <c r="R32" s="2">
        <v>-0.08216571807861328</v>
      </c>
      <c r="S32" s="2">
        <v>-0.07633304595947266</v>
      </c>
      <c r="T32" s="2">
        <v>-0.09796047210693359</v>
      </c>
      <c r="U32" s="2">
        <v>-0.123417854309082</v>
      </c>
      <c r="V32" s="2">
        <v>-0.1815223693847656</v>
      </c>
      <c r="W32" s="2">
        <v>-0.2671585083007812</v>
      </c>
      <c r="X32" s="2">
        <v>0.2196846008300781</v>
      </c>
      <c r="Y32" s="2">
        <v>-0.3137569427490234</v>
      </c>
      <c r="Z32" s="2">
        <v>-0.2871189117431641</v>
      </c>
      <c r="AA32" s="2">
        <v>-0.2581462860107422</v>
      </c>
    </row>
    <row r="33" spans="1:27">
      <c r="A33">
        <v>39795</v>
      </c>
      <c r="B33" t="s">
        <v>30</v>
      </c>
      <c r="C33" t="s">
        <v>81</v>
      </c>
      <c r="D33" s="2">
        <v>-0.06447601318359375</v>
      </c>
      <c r="E33" s="2">
        <v>-0.05997943878173828</v>
      </c>
      <c r="F33" s="2">
        <v>-0.05464744567871094</v>
      </c>
      <c r="G33" s="2">
        <v>-0.05327987670898438</v>
      </c>
      <c r="H33" s="2">
        <v>-0.05031394958496094</v>
      </c>
      <c r="I33" s="2">
        <v>-0.05175399780273438</v>
      </c>
      <c r="J33" s="2">
        <v>-0.05287456512451172</v>
      </c>
      <c r="K33" s="2">
        <v>-0.05240154266357422</v>
      </c>
      <c r="L33" s="2">
        <v>-0.04074954986572266</v>
      </c>
      <c r="M33" s="2">
        <v>-0.03777503967285156</v>
      </c>
      <c r="N33" s="2">
        <v>-0.05700206756591797</v>
      </c>
      <c r="O33" s="2">
        <v>-0.05865669250488281</v>
      </c>
      <c r="P33" s="2">
        <v>-0.05130863189697266</v>
      </c>
      <c r="Q33" s="2">
        <v>-0.05113506317138672</v>
      </c>
      <c r="R33" s="2">
        <v>-0.05181407928466797</v>
      </c>
      <c r="S33" s="2">
        <v>-0.05120658874511719</v>
      </c>
      <c r="T33" s="2">
        <v>-0.05710411071777344</v>
      </c>
      <c r="U33" s="2">
        <v>-0.05076789855957031</v>
      </c>
      <c r="V33" s="2">
        <v>-0.06094741821289062</v>
      </c>
      <c r="W33" s="2">
        <v>-0.06517410278320312</v>
      </c>
      <c r="X33" s="2">
        <v>0.4280624389648438</v>
      </c>
      <c r="Y33" s="2">
        <v>-0.08654975891113281</v>
      </c>
      <c r="Z33" s="2">
        <v>-0.07746696472167969</v>
      </c>
      <c r="AA33" s="2">
        <v>-0.06723403930664062</v>
      </c>
    </row>
    <row r="34" spans="1:27">
      <c r="A34">
        <v>29795</v>
      </c>
      <c r="B34" t="s">
        <v>31</v>
      </c>
      <c r="C34" t="s">
        <v>81</v>
      </c>
      <c r="D34" s="2">
        <v>-0.1190204620361328</v>
      </c>
      <c r="E34" s="2">
        <v>-0.1164331436157227</v>
      </c>
      <c r="F34" s="2">
        <v>-0.1058597564697266</v>
      </c>
      <c r="G34" s="2">
        <v>-0.1002197265625</v>
      </c>
      <c r="H34" s="2">
        <v>-0.09950160980224609</v>
      </c>
      <c r="I34" s="2">
        <v>-0.09822940826416016</v>
      </c>
      <c r="J34" s="2">
        <v>-0.1013336181640625</v>
      </c>
      <c r="K34" s="2">
        <v>-0.1050901412963867</v>
      </c>
      <c r="L34" s="2">
        <v>-0.09785366058349609</v>
      </c>
      <c r="M34" s="2">
        <v>-0.09279823303222656</v>
      </c>
      <c r="N34" s="2">
        <v>-0.1010856628417969</v>
      </c>
      <c r="O34" s="2">
        <v>-0.08745956420898438</v>
      </c>
      <c r="P34" s="2">
        <v>-0.09110641479492188</v>
      </c>
      <c r="Q34" s="2">
        <v>-0.07988929748535156</v>
      </c>
      <c r="R34" s="2">
        <v>-0.07688617706298828</v>
      </c>
      <c r="S34" s="2">
        <v>-0.07271862030029297</v>
      </c>
      <c r="T34" s="2">
        <v>-0.08103275299072266</v>
      </c>
      <c r="U34" s="2">
        <v>-0.08999443054199219</v>
      </c>
      <c r="V34" s="2">
        <v>-0.1099338531494141</v>
      </c>
      <c r="W34" s="2">
        <v>-0.1511917114257812</v>
      </c>
      <c r="X34" s="2">
        <v>0.3320903778076172</v>
      </c>
      <c r="Y34" s="2">
        <v>-0.1873493194580078</v>
      </c>
      <c r="Z34" s="2">
        <v>-0.1630535125732422</v>
      </c>
      <c r="AA34" s="2">
        <v>-0.142822265625</v>
      </c>
    </row>
    <row r="35" spans="1:27">
      <c r="A35">
        <v>39800</v>
      </c>
      <c r="B35" t="s">
        <v>32</v>
      </c>
      <c r="C35" t="s">
        <v>81</v>
      </c>
      <c r="D35" s="2">
        <v>-0.1458816528320312</v>
      </c>
      <c r="E35" s="2">
        <v>-0.1413440704345703</v>
      </c>
      <c r="F35" s="2">
        <v>-0.1290054321289062</v>
      </c>
      <c r="G35" s="2">
        <v>-0.1213312149047852</v>
      </c>
      <c r="H35" s="2">
        <v>-0.118988037109375</v>
      </c>
      <c r="I35" s="2">
        <v>-0.1170463562011719</v>
      </c>
      <c r="J35" s="2">
        <v>-0.1217002868652344</v>
      </c>
      <c r="K35" s="2">
        <v>-0.1285514831542969</v>
      </c>
      <c r="L35" s="2">
        <v>-0.1205844879150391</v>
      </c>
      <c r="M35" s="2">
        <v>-0.1125192642211914</v>
      </c>
      <c r="N35" s="2">
        <v>-0.1187620162963867</v>
      </c>
      <c r="O35" s="2">
        <v>-0.1004018783569336</v>
      </c>
      <c r="P35" s="2">
        <v>-0.1063995361328125</v>
      </c>
      <c r="Q35" s="2">
        <v>-0.08616447448730469</v>
      </c>
      <c r="R35" s="2">
        <v>-0.08438682556152344</v>
      </c>
      <c r="S35" s="2">
        <v>-0.07800102233886719</v>
      </c>
      <c r="T35" s="2">
        <v>-0.08961677551269531</v>
      </c>
      <c r="U35" s="2">
        <v>-0.1042308807373047</v>
      </c>
      <c r="V35" s="2">
        <v>-0.1341133117675781</v>
      </c>
      <c r="W35" s="2">
        <v>-0.1908340454101562</v>
      </c>
      <c r="X35" s="2">
        <v>0.2933082580566406</v>
      </c>
      <c r="Y35" s="2">
        <v>-0.2291755676269531</v>
      </c>
      <c r="Z35" s="2">
        <v>-0.2020950317382812</v>
      </c>
      <c r="AA35" s="2">
        <v>-0.1780796051025391</v>
      </c>
    </row>
    <row r="36" spans="1:27">
      <c r="A36">
        <v>39805</v>
      </c>
      <c r="B36" t="s">
        <v>33</v>
      </c>
      <c r="C36" t="s">
        <v>81</v>
      </c>
      <c r="D36" s="2">
        <v>-0.2181358337402344</v>
      </c>
      <c r="E36" s="2">
        <v>-0.2045516967773438</v>
      </c>
      <c r="F36" s="2">
        <v>-0.187932014465332</v>
      </c>
      <c r="G36" s="2">
        <v>-0.1794395446777344</v>
      </c>
      <c r="H36" s="2">
        <v>-0.16485595703125</v>
      </c>
      <c r="I36" s="2">
        <v>-0.1655082702636719</v>
      </c>
      <c r="J36" s="2">
        <v>-0.1701622009277344</v>
      </c>
      <c r="K36" s="2">
        <v>-0.1755504608154297</v>
      </c>
      <c r="L36" s="2">
        <v>-0.1661109924316406</v>
      </c>
      <c r="M36" s="2">
        <v>-0.1463451385498047</v>
      </c>
      <c r="N36" s="2">
        <v>-0.1606950759887695</v>
      </c>
      <c r="O36" s="2">
        <v>-0.1586894989013672</v>
      </c>
      <c r="P36" s="2">
        <v>-0.1140022277832031</v>
      </c>
      <c r="Q36" s="2">
        <v>-0.09297943115234375</v>
      </c>
      <c r="R36" s="2">
        <v>-0.08380794525146484</v>
      </c>
      <c r="S36" s="2">
        <v>-0.08172035217285156</v>
      </c>
      <c r="T36" s="2">
        <v>-0.1078300476074219</v>
      </c>
      <c r="U36" s="2">
        <v>-0.1250972747802734</v>
      </c>
      <c r="V36" s="2">
        <v>-0.1759529113769531</v>
      </c>
      <c r="W36" s="2">
        <v>-0.2391929626464844</v>
      </c>
      <c r="X36" s="2">
        <v>0.2325057983398438</v>
      </c>
      <c r="Y36" s="2">
        <v>-0.3018436431884766</v>
      </c>
      <c r="Z36" s="2">
        <v>-0.2802925109863281</v>
      </c>
      <c r="AA36" s="2">
        <v>-0.2463397979736328</v>
      </c>
    </row>
    <row r="37" spans="1:27">
      <c r="A37">
        <v>39810</v>
      </c>
      <c r="B37" t="s">
        <v>34</v>
      </c>
      <c r="C37" t="s">
        <v>81</v>
      </c>
      <c r="D37" s="2">
        <v>-0.2256278991699219</v>
      </c>
      <c r="E37" s="2">
        <v>-0.2179584503173828</v>
      </c>
      <c r="F37" s="2">
        <v>-0.1995820999145508</v>
      </c>
      <c r="G37" s="2">
        <v>-0.1885919570922852</v>
      </c>
      <c r="H37" s="2">
        <v>-0.1818571090698242</v>
      </c>
      <c r="I37" s="2">
        <v>-0.1796360015869141</v>
      </c>
      <c r="J37" s="2">
        <v>-0.1877737045288086</v>
      </c>
      <c r="K37" s="2">
        <v>-0.1999340057373047</v>
      </c>
      <c r="L37" s="2">
        <v>-0.2000055313110352</v>
      </c>
      <c r="M37" s="2">
        <v>-0.1880712509155273</v>
      </c>
      <c r="N37" s="2">
        <v>-0.1895866394042969</v>
      </c>
      <c r="O37" s="2">
        <v>-0.1607761383056641</v>
      </c>
      <c r="P37" s="2">
        <v>-0.1696910858154297</v>
      </c>
      <c r="Q37" s="2">
        <v>-0.130101203918457</v>
      </c>
      <c r="R37" s="2">
        <v>-0.1194210052490234</v>
      </c>
      <c r="S37" s="2">
        <v>-0.1106119155883789</v>
      </c>
      <c r="T37" s="2">
        <v>-0.1267824172973633</v>
      </c>
      <c r="U37" s="2">
        <v>-0.160944938659668</v>
      </c>
      <c r="V37" s="2">
        <v>-0.2112407684326172</v>
      </c>
      <c r="W37" s="2">
        <v>-0.3000030517578125</v>
      </c>
      <c r="X37" s="2">
        <v>0.1685562133789062</v>
      </c>
      <c r="Y37" s="2">
        <v>-0.3634281158447266</v>
      </c>
      <c r="Z37" s="2">
        <v>-0.3171176910400391</v>
      </c>
      <c r="AA37" s="2">
        <v>-0.2812786102294922</v>
      </c>
    </row>
    <row r="38" spans="1:27">
      <c r="A38">
        <v>39815</v>
      </c>
      <c r="B38" t="s">
        <v>35</v>
      </c>
      <c r="C38" t="s">
        <v>81</v>
      </c>
      <c r="D38" s="2">
        <v>-0.01355743408203125</v>
      </c>
      <c r="E38" s="2">
        <v>-0.01203632354736328</v>
      </c>
      <c r="F38" s="2">
        <v>-0.008006095886230469</v>
      </c>
      <c r="G38" s="2">
        <v>-0.008182525634765625</v>
      </c>
      <c r="H38" s="2">
        <v>-0.0121612548828125</v>
      </c>
      <c r="I38" s="2">
        <v>-0.01227474212646484</v>
      </c>
      <c r="J38" s="2">
        <v>-0.01055717468261719</v>
      </c>
      <c r="K38" s="2">
        <v>-0.007657051086425781</v>
      </c>
      <c r="L38" s="2">
        <v>0.0044708251953125</v>
      </c>
      <c r="M38" s="2">
        <v>0.0075225830078125</v>
      </c>
      <c r="N38" s="2">
        <v>-0.004067420959472656</v>
      </c>
      <c r="O38" s="2">
        <v>-0.001842498779296875</v>
      </c>
      <c r="P38" s="2">
        <v>-0.009807586669921875</v>
      </c>
      <c r="Q38" s="2">
        <v>-0.007082939147949219</v>
      </c>
      <c r="R38" s="2">
        <v>-0.007576942443847656</v>
      </c>
      <c r="S38" s="2">
        <v>-0.0064239501953125</v>
      </c>
      <c r="T38" s="2">
        <v>-0.008309364318847656</v>
      </c>
      <c r="U38" s="2">
        <v>-0.0003376007080078125</v>
      </c>
      <c r="V38" s="2">
        <v>-0.004169464111328125</v>
      </c>
      <c r="W38" s="2">
        <v>-0.004564285278320312</v>
      </c>
      <c r="X38" s="2">
        <v>0.4843864440917969</v>
      </c>
      <c r="Y38" s="2">
        <v>-0.02527427673339844</v>
      </c>
      <c r="Z38" s="2">
        <v>-0.01685523986816406</v>
      </c>
      <c r="AA38" s="2">
        <v>-0.009691238403320312</v>
      </c>
    </row>
    <row r="39" spans="1:27">
      <c r="A39">
        <v>29820</v>
      </c>
      <c r="B39" t="s">
        <v>36</v>
      </c>
      <c r="C39" t="s">
        <v>81</v>
      </c>
      <c r="D39" s="2">
        <v>-0.08293914794921875</v>
      </c>
      <c r="E39" s="2">
        <v>-0.1702556610107422</v>
      </c>
      <c r="F39" s="2">
        <v>-0.1629571914672852</v>
      </c>
      <c r="G39" s="2">
        <v>-0.143031120300293</v>
      </c>
      <c r="H39" s="2">
        <v>-0.1315097808837891</v>
      </c>
      <c r="I39" s="2">
        <v>-0.1276512145996094</v>
      </c>
      <c r="J39" s="2">
        <v>-0.1459417343139648</v>
      </c>
      <c r="K39" s="2">
        <v>-0.1531286239624023</v>
      </c>
      <c r="L39" s="2">
        <v>-0.1392173767089844</v>
      </c>
      <c r="M39" s="2">
        <v>-0.1253957748413086</v>
      </c>
      <c r="N39" s="2">
        <v>-0.139103889465332</v>
      </c>
      <c r="O39" s="2">
        <v>-0.07036781311035156</v>
      </c>
      <c r="P39" s="2">
        <v>-0.09940052032470703</v>
      </c>
      <c r="Q39" s="2">
        <v>-0.1162033081054688</v>
      </c>
      <c r="R39" s="2">
        <v>-0.08191967010498047</v>
      </c>
      <c r="S39" s="2">
        <v>-0.1013431549072266</v>
      </c>
      <c r="T39" s="2">
        <v>-0.1104421615600586</v>
      </c>
      <c r="U39" s="2">
        <v>-0.1679935455322266</v>
      </c>
      <c r="V39" s="2">
        <v>-0.07282829284667969</v>
      </c>
      <c r="W39" s="2">
        <v>-0.2186107635498047</v>
      </c>
      <c r="X39" s="2">
        <v>0.23260498046875</v>
      </c>
      <c r="Y39" s="2">
        <v>-0.2976837158203125</v>
      </c>
      <c r="Z39" s="2">
        <v>-0.2394790649414062</v>
      </c>
      <c r="AA39" s="2">
        <v>-0.2021350860595703</v>
      </c>
    </row>
    <row r="40" spans="1:27">
      <c r="A40">
        <v>39825</v>
      </c>
      <c r="B40" t="s">
        <v>37</v>
      </c>
      <c r="C40" t="s">
        <v>81</v>
      </c>
      <c r="D40" s="2">
        <v>-0.3801326751708984</v>
      </c>
      <c r="E40" s="2">
        <v>-0.3539619445800781</v>
      </c>
      <c r="F40" s="2">
        <v>-0.3269500732421875</v>
      </c>
      <c r="G40" s="2">
        <v>-0.3061532974243164</v>
      </c>
      <c r="H40" s="2">
        <v>-0.2961568832397461</v>
      </c>
      <c r="I40" s="2">
        <v>-0.2892379760742188</v>
      </c>
      <c r="J40" s="2">
        <v>-0.3087072372436523</v>
      </c>
      <c r="K40" s="2">
        <v>-0.335820198059082</v>
      </c>
      <c r="L40" s="2">
        <v>-0.3545064926147461</v>
      </c>
      <c r="M40" s="2">
        <v>-0.338592529296875</v>
      </c>
      <c r="N40" s="2">
        <v>-0.3338909149169922</v>
      </c>
      <c r="O40" s="2">
        <v>-0.2608003616333008</v>
      </c>
      <c r="P40" s="2">
        <v>-0.2895545959472656</v>
      </c>
      <c r="Q40" s="2">
        <v>-0.2325582504272461</v>
      </c>
      <c r="R40" s="2">
        <v>-0.2097940444946289</v>
      </c>
      <c r="S40" s="2">
        <v>-0.1868753433227539</v>
      </c>
      <c r="T40" s="2">
        <v>-0.2092132568359375</v>
      </c>
      <c r="U40" s="2">
        <v>-0.2776584625244141</v>
      </c>
      <c r="V40" s="2">
        <v>-0.3861751556396484</v>
      </c>
      <c r="W40" s="2">
        <v>-0.5428466796875</v>
      </c>
      <c r="X40" s="2">
        <v>-0.08600234985351562</v>
      </c>
      <c r="Y40" s="2">
        <v>-0.6388778686523438</v>
      </c>
      <c r="Z40" s="2">
        <v>-0.5401763916015625</v>
      </c>
      <c r="AA40" s="2">
        <v>-0.4792022705078125</v>
      </c>
    </row>
    <row r="41" spans="1:27">
      <c r="A41">
        <v>79825</v>
      </c>
      <c r="B41" t="s">
        <v>38</v>
      </c>
      <c r="C41" t="s">
        <v>81</v>
      </c>
      <c r="D41" s="2">
        <v>-0.2030982971191406</v>
      </c>
      <c r="E41" s="2">
        <v>-0.1951274871826172</v>
      </c>
      <c r="F41" s="2">
        <v>-0.176182746887207</v>
      </c>
      <c r="G41" s="2">
        <v>-0.1639175415039062</v>
      </c>
      <c r="H41" s="2">
        <v>-0.1580953598022461</v>
      </c>
      <c r="I41" s="2">
        <v>-0.1568098068237305</v>
      </c>
      <c r="J41" s="2">
        <v>-0.1643104553222656</v>
      </c>
      <c r="K41" s="2">
        <v>-0.1801843643188477</v>
      </c>
      <c r="L41" s="2">
        <v>-0.1821460723876953</v>
      </c>
      <c r="M41" s="2">
        <v>-0.1721296310424805</v>
      </c>
      <c r="N41" s="2">
        <v>-0.1781949996948242</v>
      </c>
      <c r="O41" s="2">
        <v>-0.1489095687866211</v>
      </c>
      <c r="P41" s="2">
        <v>-0.1664314270019531</v>
      </c>
      <c r="Q41" s="2">
        <v>-0.1200637817382812</v>
      </c>
      <c r="R41" s="2">
        <v>-0.1136341094970703</v>
      </c>
      <c r="S41" s="2">
        <v>-0.1021804809570312</v>
      </c>
      <c r="T41" s="2">
        <v>-0.116602897644043</v>
      </c>
      <c r="U41" s="2">
        <v>-0.1496868133544922</v>
      </c>
      <c r="V41" s="2">
        <v>-0.2012920379638672</v>
      </c>
      <c r="W41" s="2">
        <v>-0.2947807312011719</v>
      </c>
      <c r="X41" s="2">
        <v>0.1758003234863281</v>
      </c>
      <c r="Y41" s="2">
        <v>-0.3565597534179688</v>
      </c>
      <c r="Z41" s="2">
        <v>-0.3049564361572266</v>
      </c>
      <c r="AA41" s="2">
        <v>-0.2628459930419922</v>
      </c>
    </row>
    <row r="42" spans="1:27">
      <c r="A42">
        <v>39831</v>
      </c>
      <c r="B42" t="s">
        <v>39</v>
      </c>
      <c r="C42" t="s">
        <v>81</v>
      </c>
      <c r="D42" s="2">
        <v>-0.06715202331542969</v>
      </c>
      <c r="E42" s="2">
        <v>-0.06250476837158203</v>
      </c>
      <c r="F42" s="2">
        <v>-0.05700206756591797</v>
      </c>
      <c r="G42" s="2">
        <v>-0.05549430847167969</v>
      </c>
      <c r="H42" s="2">
        <v>-0.05239772796630859</v>
      </c>
      <c r="I42" s="2">
        <v>-0.05383396148681641</v>
      </c>
      <c r="J42" s="2">
        <v>-0.05496692657470703</v>
      </c>
      <c r="K42" s="2">
        <v>-0.05457019805908203</v>
      </c>
      <c r="L42" s="2">
        <v>-0.04293251037597656</v>
      </c>
      <c r="M42" s="2">
        <v>-0.04006004333496094</v>
      </c>
      <c r="N42" s="2">
        <v>-0.05949020385742188</v>
      </c>
      <c r="O42" s="2">
        <v>-0.06125640869140625</v>
      </c>
      <c r="P42" s="2">
        <v>-0.05380535125732422</v>
      </c>
      <c r="Q42" s="2">
        <v>-0.05371379852294922</v>
      </c>
      <c r="R42" s="2">
        <v>-0.05445957183837891</v>
      </c>
      <c r="S42" s="2">
        <v>-0.05380344390869141</v>
      </c>
      <c r="T42" s="2">
        <v>-0.05980014801025391</v>
      </c>
      <c r="U42" s="2">
        <v>-0.05349063873291016</v>
      </c>
      <c r="V42" s="2">
        <v>-0.0638580322265625</v>
      </c>
      <c r="W42" s="2">
        <v>-0.06828689575195312</v>
      </c>
      <c r="X42" s="2">
        <v>0.4250354766845703</v>
      </c>
      <c r="Y42" s="2">
        <v>-0.08986091613769531</v>
      </c>
      <c r="Z42" s="2">
        <v>-0.08069229125976562</v>
      </c>
      <c r="AA42" s="2">
        <v>-0.07027053833007812</v>
      </c>
    </row>
    <row r="43" spans="1:27">
      <c r="A43">
        <v>29715</v>
      </c>
      <c r="B43" t="s">
        <v>40</v>
      </c>
      <c r="C43" t="s">
        <v>81</v>
      </c>
      <c r="D43" s="2">
        <v>-0.1245555877685547</v>
      </c>
      <c r="E43" s="2">
        <v>-0.1214599609375</v>
      </c>
      <c r="F43" s="2">
        <v>-0.1105508804321289</v>
      </c>
      <c r="G43" s="2">
        <v>-0.1045827865600586</v>
      </c>
      <c r="H43" s="2">
        <v>-0.1036033630371094</v>
      </c>
      <c r="I43" s="2">
        <v>-0.1022567749023438</v>
      </c>
      <c r="J43" s="2">
        <v>-0.1056118011474609</v>
      </c>
      <c r="K43" s="2">
        <v>-0.1096296310424805</v>
      </c>
      <c r="L43" s="2">
        <v>-0.1026020050048828</v>
      </c>
      <c r="M43" s="2">
        <v>-0.09763526916503906</v>
      </c>
      <c r="N43" s="2">
        <v>-0.1059350967407227</v>
      </c>
      <c r="O43" s="2">
        <v>-0.09195232391357422</v>
      </c>
      <c r="P43" s="2">
        <v>-0.09520530700683594</v>
      </c>
      <c r="Q43" s="2">
        <v>-0.08385562896728516</v>
      </c>
      <c r="R43" s="2">
        <v>-0.08092594146728516</v>
      </c>
      <c r="S43" s="2">
        <v>-0.07677650451660156</v>
      </c>
      <c r="T43" s="2">
        <v>-0.08536529541015625</v>
      </c>
      <c r="U43" s="2">
        <v>-0.09491920471191406</v>
      </c>
      <c r="V43" s="2">
        <v>-0.1160774230957031</v>
      </c>
      <c r="W43" s="2">
        <v>-0.1590328216552734</v>
      </c>
      <c r="X43" s="2">
        <v>0.324493408203125</v>
      </c>
      <c r="Y43" s="2">
        <v>-0.1954364776611328</v>
      </c>
      <c r="Z43" s="2">
        <v>-0.1705093383789062</v>
      </c>
      <c r="AA43" s="2">
        <v>-0.1495723724365234</v>
      </c>
    </row>
    <row r="44" spans="1:27">
      <c r="A44">
        <v>39840</v>
      </c>
      <c r="B44" t="s">
        <v>41</v>
      </c>
      <c r="C44" t="s">
        <v>81</v>
      </c>
      <c r="D44" s="2">
        <v>-0.0330963134765625</v>
      </c>
      <c r="E44" s="2">
        <v>-0.02912330627441406</v>
      </c>
      <c r="F44" s="2">
        <v>-0.02012443542480469</v>
      </c>
      <c r="G44" s="2">
        <v>-0.01893043518066406</v>
      </c>
      <c r="H44" s="2">
        <v>-0.02740573883056641</v>
      </c>
      <c r="I44" s="2">
        <v>-0.02531719207763672</v>
      </c>
      <c r="J44" s="2">
        <v>-0.02129840850830078</v>
      </c>
      <c r="K44" s="2">
        <v>-0.01803874969482422</v>
      </c>
      <c r="L44" s="2">
        <v>-0.009823799133300781</v>
      </c>
      <c r="M44" s="2">
        <v>-0.01332569122314453</v>
      </c>
      <c r="N44" s="2">
        <v>-0.02261638641357422</v>
      </c>
      <c r="O44" s="2">
        <v>-0.02588748931884766</v>
      </c>
      <c r="P44" s="2">
        <v>-0.03257083892822266</v>
      </c>
      <c r="Q44" s="2">
        <v>-0.04001903533935547</v>
      </c>
      <c r="R44" s="2">
        <v>-0.04367923736572266</v>
      </c>
      <c r="S44" s="2">
        <v>-0.03940486907958984</v>
      </c>
      <c r="T44" s="2">
        <v>-0.03955650329589844</v>
      </c>
      <c r="U44" s="2">
        <v>-0.02845096588134766</v>
      </c>
      <c r="V44" s="2">
        <v>-0.02862930297851562</v>
      </c>
      <c r="W44" s="2">
        <v>-0.02997779846191406</v>
      </c>
      <c r="X44" s="2">
        <v>0.4539527893066406</v>
      </c>
      <c r="Y44" s="2">
        <v>-0.05599784851074219</v>
      </c>
      <c r="Z44" s="2">
        <v>-0.04285621643066406</v>
      </c>
      <c r="AA44" s="2">
        <v>-0.03156661987304688</v>
      </c>
    </row>
    <row r="45" spans="1:27">
      <c r="A45">
        <v>39845</v>
      </c>
      <c r="B45" t="s">
        <v>42</v>
      </c>
      <c r="C45" t="s">
        <v>81</v>
      </c>
      <c r="D45" s="2">
        <v>-0.09532546997070312</v>
      </c>
      <c r="E45" s="2">
        <v>-0.08846282958984375</v>
      </c>
      <c r="F45" s="2">
        <v>-0.08092975616455078</v>
      </c>
      <c r="G45" s="2">
        <v>-0.07816505432128906</v>
      </c>
      <c r="H45" s="2">
        <v>-0.07319831848144531</v>
      </c>
      <c r="I45" s="2">
        <v>-0.07449150085449219</v>
      </c>
      <c r="J45" s="2">
        <v>-0.07652854919433594</v>
      </c>
      <c r="K45" s="2">
        <v>-0.077789306640625</v>
      </c>
      <c r="L45" s="2">
        <v>-0.066986083984375</v>
      </c>
      <c r="M45" s="2">
        <v>-0.06343936920166016</v>
      </c>
      <c r="N45" s="2">
        <v>-0.08372974395751953</v>
      </c>
      <c r="O45" s="2">
        <v>-0.08543109893798828</v>
      </c>
      <c r="P45" s="2">
        <v>-0.07206535339355469</v>
      </c>
      <c r="Q45" s="2">
        <v>-0.06963062286376953</v>
      </c>
      <c r="R45" s="2">
        <v>-0.07001876831054688</v>
      </c>
      <c r="S45" s="2">
        <v>-0.06932163238525391</v>
      </c>
      <c r="T45" s="2">
        <v>-0.07884693145751953</v>
      </c>
      <c r="U45" s="2">
        <v>-0.0748748779296875</v>
      </c>
      <c r="V45" s="2">
        <v>-0.09122657775878906</v>
      </c>
      <c r="W45" s="2">
        <v>-0.1027336120605469</v>
      </c>
      <c r="X45" s="2">
        <v>0.3887805938720703</v>
      </c>
      <c r="Y45" s="2">
        <v>-0.1293048858642578</v>
      </c>
      <c r="Z45" s="2">
        <v>-0.1172237396240234</v>
      </c>
      <c r="AA45" s="2">
        <v>-0.1029815673828125</v>
      </c>
    </row>
    <row r="46" spans="1:27">
      <c r="A46">
        <v>29845</v>
      </c>
      <c r="B46" t="s">
        <v>43</v>
      </c>
      <c r="C46" t="s">
        <v>81</v>
      </c>
      <c r="D46" s="2">
        <v>-0.03278541564941406</v>
      </c>
      <c r="E46" s="2">
        <v>-0.03080177307128906</v>
      </c>
      <c r="F46" s="2">
        <v>-0.02665901184082031</v>
      </c>
      <c r="G46" s="2">
        <v>-0.02640628814697266</v>
      </c>
      <c r="H46" s="2">
        <v>-0.02796554565429688</v>
      </c>
      <c r="I46" s="2">
        <v>-0.02854061126708984</v>
      </c>
      <c r="J46" s="2">
        <v>-0.02831745147705078</v>
      </c>
      <c r="K46" s="2">
        <v>-0.02657413482666016</v>
      </c>
      <c r="L46" s="2">
        <v>-0.01564311981201172</v>
      </c>
      <c r="M46" s="2">
        <v>-0.013427734375</v>
      </c>
      <c r="N46" s="2">
        <v>-0.02693367004394531</v>
      </c>
      <c r="O46" s="2">
        <v>-0.02520465850830078</v>
      </c>
      <c r="P46" s="2">
        <v>-0.0270843505859375</v>
      </c>
      <c r="Q46" s="2">
        <v>-0.02670097351074219</v>
      </c>
      <c r="R46" s="2">
        <v>-0.02702999114990234</v>
      </c>
      <c r="S46" s="2">
        <v>-0.02560234069824219</v>
      </c>
      <c r="T46" s="2">
        <v>-0.02797031402587891</v>
      </c>
      <c r="U46" s="2">
        <v>-0.02153110504150391</v>
      </c>
      <c r="V46" s="2">
        <v>-0.027374267578125</v>
      </c>
      <c r="W46" s="2">
        <v>-0.03033828735351562</v>
      </c>
      <c r="X46" s="2">
        <v>0.4609184265136719</v>
      </c>
      <c r="Y46" s="2">
        <v>-0.04983329772949219</v>
      </c>
      <c r="Z46" s="2">
        <v>-0.0400390625</v>
      </c>
      <c r="AA46" s="2">
        <v>-0.03224945068359375</v>
      </c>
    </row>
    <row r="47" spans="1:27">
      <c r="A47">
        <v>39850</v>
      </c>
      <c r="B47" t="s">
        <v>44</v>
      </c>
      <c r="C47" t="s">
        <v>81</v>
      </c>
      <c r="D47" s="2">
        <v>-0.003313064575195312</v>
      </c>
      <c r="E47" s="2">
        <v>-0.002840995788574219</v>
      </c>
      <c r="F47" s="2">
        <v>-9.1552734375E-05</v>
      </c>
      <c r="G47" s="2">
        <v>-0.0008516311645507812</v>
      </c>
      <c r="H47" s="2">
        <v>-0.004260063171386719</v>
      </c>
      <c r="I47" s="2">
        <v>-0.004796981811523438</v>
      </c>
      <c r="J47" s="2">
        <v>-0.003391265869140625</v>
      </c>
      <c r="K47" s="2">
        <v>-0.0002717971801757812</v>
      </c>
      <c r="L47" s="2">
        <v>0.01248455047607422</v>
      </c>
      <c r="M47" s="2">
        <v>0.01581096649169922</v>
      </c>
      <c r="N47" s="2">
        <v>0.003526687622070312</v>
      </c>
      <c r="O47" s="2">
        <v>0.005124092102050781</v>
      </c>
      <c r="P47" s="2">
        <v>-0.001260757446289062</v>
      </c>
      <c r="Q47" s="2">
        <v>0.0002737045288085938</v>
      </c>
      <c r="R47" s="2">
        <v>-0.0001668930053710938</v>
      </c>
      <c r="S47" s="2">
        <v>0.0004129409790039062</v>
      </c>
      <c r="T47" s="2">
        <v>-0.001117706298828125</v>
      </c>
      <c r="U47" s="2">
        <v>0.008078575134277344</v>
      </c>
      <c r="V47" s="2">
        <v>0.005748748779296875</v>
      </c>
      <c r="W47" s="2">
        <v>0.008270263671875</v>
      </c>
      <c r="X47" s="2">
        <v>0.4989128112792969</v>
      </c>
      <c r="Y47" s="2">
        <v>-0.009181976318359375</v>
      </c>
      <c r="Z47" s="2">
        <v>-0.002733230590820312</v>
      </c>
      <c r="AA47" s="2">
        <v>0.0024566650390625</v>
      </c>
    </row>
    <row r="48" spans="1:27">
      <c r="A48">
        <v>39855</v>
      </c>
      <c r="B48" t="s">
        <v>45</v>
      </c>
      <c r="C48" t="s">
        <v>81</v>
      </c>
      <c r="D48" s="2">
        <v>-0.04663658142089844</v>
      </c>
      <c r="E48" s="2">
        <v>-0.04705905914306641</v>
      </c>
      <c r="F48" s="2">
        <v>-0.03764533996582031</v>
      </c>
      <c r="G48" s="2">
        <v>-0.03380012512207031</v>
      </c>
      <c r="H48" s="2">
        <v>-0.04870891571044922</v>
      </c>
      <c r="I48" s="2">
        <v>-0.04692554473876953</v>
      </c>
      <c r="J48" s="2">
        <v>-0.04027271270751953</v>
      </c>
      <c r="K48" s="2">
        <v>-0.03641319274902344</v>
      </c>
      <c r="L48" s="2">
        <v>-0.03075122833251953</v>
      </c>
      <c r="M48" s="2">
        <v>-0.04308414459228516</v>
      </c>
      <c r="N48" s="2">
        <v>-0.05490016937255859</v>
      </c>
      <c r="O48" s="2">
        <v>-0.05407047271728516</v>
      </c>
      <c r="P48" s="2">
        <v>-0.05333518981933594</v>
      </c>
      <c r="Q48" s="2">
        <v>-0.06250286102294922</v>
      </c>
      <c r="R48" s="2">
        <v>-0.064239501953125</v>
      </c>
      <c r="S48" s="2">
        <v>-0.06057071685791016</v>
      </c>
      <c r="T48" s="2">
        <v>-0.06107425689697266</v>
      </c>
      <c r="U48" s="2">
        <v>-0.05334663391113281</v>
      </c>
      <c r="V48" s="2">
        <v>-0.05640220642089844</v>
      </c>
      <c r="W48" s="2">
        <v>-0.06222152709960938</v>
      </c>
      <c r="X48" s="2">
        <v>0.4153175354003906</v>
      </c>
      <c r="Y48" s="2">
        <v>-0.084686279296875</v>
      </c>
      <c r="Z48" s="2">
        <v>-0.07087898254394531</v>
      </c>
      <c r="AA48" s="2">
        <v>-0.05318450927734375</v>
      </c>
    </row>
    <row r="49" spans="1:27">
      <c r="A49">
        <v>39860</v>
      </c>
      <c r="B49" t="s">
        <v>46</v>
      </c>
      <c r="C49" t="s">
        <v>81</v>
      </c>
      <c r="D49" s="2">
        <v>-0.2257804870605469</v>
      </c>
      <c r="E49" s="2">
        <v>-0.2130832672119141</v>
      </c>
      <c r="F49" s="2">
        <v>-0.1943855285644531</v>
      </c>
      <c r="G49" s="2">
        <v>-0.1826601028442383</v>
      </c>
      <c r="H49" s="2">
        <v>-0.1772985458374023</v>
      </c>
      <c r="I49" s="2">
        <v>-0.1745967864990234</v>
      </c>
      <c r="J49" s="2">
        <v>-0.1837654113769531</v>
      </c>
      <c r="K49" s="2">
        <v>-0.1979951858520508</v>
      </c>
      <c r="L49" s="2">
        <v>-0.1943960189819336</v>
      </c>
      <c r="M49" s="2">
        <v>-0.1797819137573242</v>
      </c>
      <c r="N49" s="2">
        <v>-0.1806602478027344</v>
      </c>
      <c r="O49" s="2">
        <v>-0.15362548828125</v>
      </c>
      <c r="P49" s="2">
        <v>-0.1290435791015625</v>
      </c>
      <c r="Q49" s="2">
        <v>-0.1087589263916016</v>
      </c>
      <c r="R49" s="2">
        <v>-0.1169681549072266</v>
      </c>
      <c r="S49" s="2">
        <v>-0.09310531616210938</v>
      </c>
      <c r="T49" s="2">
        <v>-0.1144580841064453</v>
      </c>
      <c r="U49" s="2">
        <v>-0.1493396759033203</v>
      </c>
      <c r="V49" s="2">
        <v>-0.2094345092773438</v>
      </c>
      <c r="W49" s="2">
        <v>-0.3141021728515625</v>
      </c>
      <c r="X49" s="2">
        <v>0.1645393371582031</v>
      </c>
      <c r="Y49" s="2">
        <v>-0.3661308288574219</v>
      </c>
      <c r="Z49" s="2">
        <v>-0.3188285827636719</v>
      </c>
      <c r="AA49" s="2">
        <v>-0.2807159423828125</v>
      </c>
    </row>
    <row r="50" spans="1:27">
      <c r="A50">
        <v>39865</v>
      </c>
      <c r="B50" t="s">
        <v>47</v>
      </c>
      <c r="C50" t="s">
        <v>81</v>
      </c>
      <c r="D50" s="2">
        <v>-0.03014183044433594</v>
      </c>
      <c r="E50" s="2">
        <v>-0.02630710601806641</v>
      </c>
      <c r="F50" s="2">
        <v>-0.01755523681640625</v>
      </c>
      <c r="G50" s="2">
        <v>-0.01702690124511719</v>
      </c>
      <c r="H50" s="2">
        <v>-0.02543544769287109</v>
      </c>
      <c r="I50" s="2">
        <v>-0.02346515655517578</v>
      </c>
      <c r="J50" s="2">
        <v>-0.01986217498779297</v>
      </c>
      <c r="K50" s="2">
        <v>-0.01683998107910156</v>
      </c>
      <c r="L50" s="2">
        <v>-0.008371353149414062</v>
      </c>
      <c r="M50" s="2">
        <v>-0.01050949096679688</v>
      </c>
      <c r="N50" s="2">
        <v>-0.01891231536865234</v>
      </c>
      <c r="O50" s="2">
        <v>-0.02077102661132812</v>
      </c>
      <c r="P50" s="2">
        <v>-0.02727699279785156</v>
      </c>
      <c r="Q50" s="2">
        <v>-0.03314876556396484</v>
      </c>
      <c r="R50" s="2">
        <v>-0.03581523895263672</v>
      </c>
      <c r="S50" s="2">
        <v>-0.03164958953857422</v>
      </c>
      <c r="T50" s="2">
        <v>-0.03231525421142578</v>
      </c>
      <c r="U50" s="2">
        <v>-0.02217674255371094</v>
      </c>
      <c r="V50" s="2">
        <v>-0.02308082580566406</v>
      </c>
      <c r="W50" s="2">
        <v>-0.02595329284667969</v>
      </c>
      <c r="X50" s="2">
        <v>0.4573898315429688</v>
      </c>
      <c r="Y50" s="2">
        <v>-0.05296707153320312</v>
      </c>
      <c r="Z50" s="2">
        <v>-0.03886604309082031</v>
      </c>
      <c r="AA50" s="2">
        <v>-0.02794647216796875</v>
      </c>
    </row>
    <row r="51" spans="1:27">
      <c r="A51">
        <v>39870</v>
      </c>
      <c r="B51" t="s">
        <v>48</v>
      </c>
      <c r="C51" t="s">
        <v>81</v>
      </c>
      <c r="D51" s="2">
        <v>-0.2216892242431641</v>
      </c>
      <c r="E51" s="2">
        <v>-0.2072305679321289</v>
      </c>
      <c r="F51" s="2">
        <v>-0.1889743804931641</v>
      </c>
      <c r="G51" s="2">
        <v>-0.1757640838623047</v>
      </c>
      <c r="H51" s="2">
        <v>-0.1704168319702148</v>
      </c>
      <c r="I51" s="2">
        <v>-0.1656780242919922</v>
      </c>
      <c r="J51" s="2">
        <v>-0.174041748046875</v>
      </c>
      <c r="K51" s="2">
        <v>-0.1837558746337891</v>
      </c>
      <c r="L51" s="2">
        <v>-0.1843042373657227</v>
      </c>
      <c r="M51" s="2">
        <v>-0.1896495819091797</v>
      </c>
      <c r="N51" s="2">
        <v>-0.2061796188354492</v>
      </c>
      <c r="O51" s="2">
        <v>-0.1918544769287109</v>
      </c>
      <c r="P51" s="2">
        <v>-0.1922321319580078</v>
      </c>
      <c r="Q51" s="2">
        <v>-0.1808986663818359</v>
      </c>
      <c r="R51" s="2">
        <v>-0.1784439086914062</v>
      </c>
      <c r="S51" s="2">
        <v>-0.1729040145874023</v>
      </c>
      <c r="T51" s="2">
        <v>-0.1825990676879883</v>
      </c>
      <c r="U51" s="2">
        <v>-0.1987705230712891</v>
      </c>
      <c r="V51" s="2">
        <v>-0.2403774261474609</v>
      </c>
      <c r="W51" s="2">
        <v>-0.3089580535888672</v>
      </c>
      <c r="X51" s="2">
        <v>0.1832828521728516</v>
      </c>
      <c r="Y51" s="2">
        <v>-0.34735107421875</v>
      </c>
      <c r="Z51" s="2">
        <v>-0.3111705780029297</v>
      </c>
      <c r="AA51" s="2">
        <v>-0.2728977203369141</v>
      </c>
    </row>
    <row r="52" spans="1:27">
      <c r="A52">
        <v>39780</v>
      </c>
      <c r="B52" t="s">
        <v>49</v>
      </c>
      <c r="C52" t="s">
        <v>81</v>
      </c>
      <c r="D52" s="2">
        <v>-0.4254035949707031</v>
      </c>
      <c r="E52" s="2">
        <v>-0.3971805572509766</v>
      </c>
      <c r="F52" s="2">
        <v>-0.3583478927612305</v>
      </c>
      <c r="G52" s="2">
        <v>-0.3445529937744141</v>
      </c>
      <c r="H52" s="2">
        <v>-0.3239021301269531</v>
      </c>
      <c r="I52" s="2">
        <v>-0.3206615447998047</v>
      </c>
      <c r="J52" s="2">
        <v>-0.334345817565918</v>
      </c>
      <c r="K52" s="2">
        <v>-0.354426383972168</v>
      </c>
      <c r="L52" s="2">
        <v>-0.3593349456787109</v>
      </c>
      <c r="M52" s="2">
        <v>-0.3576087951660156</v>
      </c>
      <c r="N52" s="2">
        <v>-0.3678264617919922</v>
      </c>
      <c r="O52" s="2">
        <v>-0.3406314849853516</v>
      </c>
      <c r="P52" s="2">
        <v>-0.3213787078857422</v>
      </c>
      <c r="Q52" s="2">
        <v>-0.279597282409668</v>
      </c>
      <c r="R52" s="2">
        <v>-0.2457847595214844</v>
      </c>
      <c r="S52" s="2">
        <v>-0.249629020690918</v>
      </c>
      <c r="T52" s="2">
        <v>-0.2606439590454102</v>
      </c>
      <c r="U52" s="2">
        <v>-0.3205766677856445</v>
      </c>
      <c r="V52" s="2">
        <v>-0.4151554107666016</v>
      </c>
      <c r="W52" s="2">
        <v>-0.5550498962402344</v>
      </c>
      <c r="X52" s="2">
        <v>-0.09734916687011719</v>
      </c>
      <c r="Y52" s="2">
        <v>-0.6519870758056641</v>
      </c>
      <c r="Z52" s="2">
        <v>-0.5878372192382812</v>
      </c>
      <c r="AA52" s="2">
        <v>-0.5201282501220703</v>
      </c>
    </row>
    <row r="53" spans="1:27">
      <c r="A53">
        <v>39875</v>
      </c>
      <c r="B53" t="s">
        <v>50</v>
      </c>
      <c r="C53" t="s">
        <v>81</v>
      </c>
      <c r="D53" s="2">
        <v>-0.02733993530273438</v>
      </c>
      <c r="E53" s="2">
        <v>-0.02542781829833984</v>
      </c>
      <c r="F53" s="2">
        <v>-0.01717472076416016</v>
      </c>
      <c r="G53" s="2">
        <v>-0.01579761505126953</v>
      </c>
      <c r="H53" s="2">
        <v>-0.02520465850830078</v>
      </c>
      <c r="I53" s="2">
        <v>-0.02353096008300781</v>
      </c>
      <c r="J53" s="2">
        <v>-0.0190887451171875</v>
      </c>
      <c r="K53" s="2">
        <v>-0.01536941528320312</v>
      </c>
      <c r="L53" s="2">
        <v>-0.006846427917480469</v>
      </c>
      <c r="M53" s="2">
        <v>-0.01069736480712891</v>
      </c>
      <c r="N53" s="2">
        <v>-0.01954174041748047</v>
      </c>
      <c r="O53" s="2">
        <v>-0.02243900299072266</v>
      </c>
      <c r="P53" s="2">
        <v>-0.02869224548339844</v>
      </c>
      <c r="Q53" s="2">
        <v>-0.03666877746582031</v>
      </c>
      <c r="R53" s="2">
        <v>-0.03925132751464844</v>
      </c>
      <c r="S53" s="2">
        <v>-0.03528976440429688</v>
      </c>
      <c r="T53" s="2">
        <v>-0.03533077239990234</v>
      </c>
      <c r="U53" s="2">
        <v>-0.02365207672119141</v>
      </c>
      <c r="V53" s="2">
        <v>-0.02317047119140625</v>
      </c>
      <c r="W53" s="2">
        <v>-0.02287483215332031</v>
      </c>
      <c r="X53" s="2">
        <v>0.4608516693115234</v>
      </c>
      <c r="Y53" s="2">
        <v>-0.04623794555664062</v>
      </c>
      <c r="Z53" s="2">
        <v>-0.03527259826660156</v>
      </c>
      <c r="AA53" s="2">
        <v>-0.02471733093261719</v>
      </c>
    </row>
    <row r="54" spans="1:27">
      <c r="A54">
        <v>39885</v>
      </c>
      <c r="B54" t="s">
        <v>51</v>
      </c>
      <c r="C54" t="s">
        <v>81</v>
      </c>
      <c r="D54" s="2">
        <v>-0.07831382751464844</v>
      </c>
      <c r="E54" s="2">
        <v>-0.07288265228271484</v>
      </c>
      <c r="F54" s="2">
        <v>-0.06665802001953125</v>
      </c>
      <c r="G54" s="2">
        <v>-0.06471443176269531</v>
      </c>
      <c r="H54" s="2">
        <v>-0.06090164184570312</v>
      </c>
      <c r="I54" s="2">
        <v>-0.06238174438476562</v>
      </c>
      <c r="J54" s="2">
        <v>-0.06383609771728516</v>
      </c>
      <c r="K54" s="2">
        <v>-0.06409549713134766</v>
      </c>
      <c r="L54" s="2">
        <v>-0.0528106689453125</v>
      </c>
      <c r="M54" s="2">
        <v>-0.04972648620605469</v>
      </c>
      <c r="N54" s="2">
        <v>-0.06940078735351562</v>
      </c>
      <c r="O54" s="2">
        <v>-0.07108688354492188</v>
      </c>
      <c r="P54" s="2">
        <v>-0.061767578125</v>
      </c>
      <c r="Q54" s="2">
        <v>-0.06094932556152344</v>
      </c>
      <c r="R54" s="2">
        <v>-0.06160736083984375</v>
      </c>
      <c r="S54" s="2">
        <v>-0.06095409393310547</v>
      </c>
      <c r="T54" s="2">
        <v>-0.06817054748535156</v>
      </c>
      <c r="U54" s="2">
        <v>-0.06258964538574219</v>
      </c>
      <c r="V54" s="2">
        <v>-0.07498550415039062</v>
      </c>
      <c r="W54" s="2">
        <v>-0.08189201354980469</v>
      </c>
      <c r="X54" s="2">
        <v>0.4109153747558594</v>
      </c>
      <c r="Y54" s="2">
        <v>-0.1052036285400391</v>
      </c>
      <c r="Z54" s="2">
        <v>-0.09494590759277344</v>
      </c>
      <c r="AA54" s="2">
        <v>-0.08310699462890625</v>
      </c>
    </row>
    <row r="55" spans="1:27">
      <c r="A55">
        <v>29935</v>
      </c>
      <c r="B55" t="s">
        <v>52</v>
      </c>
      <c r="C55" t="s">
        <v>81</v>
      </c>
      <c r="D55" s="2">
        <v>-0.01554107666015625</v>
      </c>
      <c r="E55" s="2">
        <v>-0.02012252807617188</v>
      </c>
      <c r="F55" s="2">
        <v>-0.01147842407226562</v>
      </c>
      <c r="G55" s="2">
        <v>-0.00977325439453125</v>
      </c>
      <c r="H55" s="2">
        <v>-0.02587985992431641</v>
      </c>
      <c r="I55" s="2">
        <v>-0.02411174774169922</v>
      </c>
      <c r="J55" s="2">
        <v>-0.017730712890625</v>
      </c>
      <c r="K55" s="2">
        <v>-0.01354885101318359</v>
      </c>
      <c r="L55" s="2">
        <v>-0.004958152770996094</v>
      </c>
      <c r="M55" s="2">
        <v>-0.009725570678710938</v>
      </c>
      <c r="N55" s="2">
        <v>-0.0137481689453125</v>
      </c>
      <c r="O55" s="2">
        <v>-0.01364612579345703</v>
      </c>
      <c r="P55" s="2">
        <v>-0.01332569122314453</v>
      </c>
      <c r="Q55" s="2">
        <v>-0.0193939208984375</v>
      </c>
      <c r="R55" s="2">
        <v>-0.01921272277832031</v>
      </c>
      <c r="S55" s="2">
        <v>-0.01556301116943359</v>
      </c>
      <c r="T55" s="2">
        <v>-0.01690292358398438</v>
      </c>
      <c r="U55" s="2">
        <v>-0.009772300720214844</v>
      </c>
      <c r="V55" s="2">
        <v>-0.01140213012695312</v>
      </c>
      <c r="W55" s="2">
        <v>-0.01691246032714844</v>
      </c>
      <c r="X55" s="2">
        <v>0.4578056335449219</v>
      </c>
      <c r="Y55" s="2">
        <v>-0.03766059875488281</v>
      </c>
      <c r="Z55" s="2">
        <v>-0.02831077575683594</v>
      </c>
      <c r="AA55" s="2">
        <v>-0.01615142822265625</v>
      </c>
    </row>
    <row r="56" spans="1:27">
      <c r="A56">
        <v>29925</v>
      </c>
      <c r="B56" t="s">
        <v>53</v>
      </c>
      <c r="C56" t="s">
        <v>81</v>
      </c>
      <c r="D56" s="2">
        <v>-0.006134033203125</v>
      </c>
      <c r="E56" s="2">
        <v>-0.01040267944335938</v>
      </c>
      <c r="F56" s="2">
        <v>-0.002893447875976562</v>
      </c>
      <c r="G56" s="2">
        <v>-0.001326560974121094</v>
      </c>
      <c r="H56" s="2">
        <v>-0.01721000671386719</v>
      </c>
      <c r="I56" s="2">
        <v>-0.01566696166992188</v>
      </c>
      <c r="J56" s="2">
        <v>-0.008697509765625</v>
      </c>
      <c r="K56" s="2">
        <v>-0.004034042358398438</v>
      </c>
      <c r="L56" s="2">
        <v>0.004430770874023438</v>
      </c>
      <c r="M56" s="2">
        <v>0.0006465911865234375</v>
      </c>
      <c r="N56" s="2">
        <v>-0.003945350646972656</v>
      </c>
      <c r="O56" s="2">
        <v>-0.003062248229980469</v>
      </c>
      <c r="P56" s="2">
        <v>-0.002984046936035156</v>
      </c>
      <c r="Q56" s="2">
        <v>-0.008454322814941406</v>
      </c>
      <c r="R56" s="2">
        <v>-0.008670806884765625</v>
      </c>
      <c r="S56" s="2">
        <v>-0.005305290222167969</v>
      </c>
      <c r="T56" s="2">
        <v>-0.006796836853027344</v>
      </c>
      <c r="U56" s="2">
        <v>0.001050949096679688</v>
      </c>
      <c r="V56" s="2">
        <v>-0.001338958740234375</v>
      </c>
      <c r="W56" s="2">
        <v>-0.00640869140625</v>
      </c>
      <c r="X56" s="2">
        <v>0.4709262847900391</v>
      </c>
      <c r="Y56" s="2">
        <v>-0.02790641784667969</v>
      </c>
      <c r="Z56" s="2">
        <v>-0.01809310913085938</v>
      </c>
      <c r="AA56" s="2">
        <v>-0.00595855712890625</v>
      </c>
    </row>
    <row r="57" spans="1:27">
      <c r="A57">
        <v>39945</v>
      </c>
      <c r="B57" t="s">
        <v>54</v>
      </c>
      <c r="C57" t="s">
        <v>81</v>
      </c>
      <c r="D57" s="2">
        <v>-0.03740310668945312</v>
      </c>
      <c r="E57" s="2">
        <v>-0.03885364532470703</v>
      </c>
      <c r="F57" s="2">
        <v>-0.02990436553955078</v>
      </c>
      <c r="G57" s="2">
        <v>-0.02651691436767578</v>
      </c>
      <c r="H57" s="2">
        <v>-0.042022705078125</v>
      </c>
      <c r="I57" s="2">
        <v>-0.04029369354248047</v>
      </c>
      <c r="J57" s="2">
        <v>-0.03343105316162109</v>
      </c>
      <c r="K57" s="2">
        <v>-0.02935791015625</v>
      </c>
      <c r="L57" s="2">
        <v>-0.023162841796875</v>
      </c>
      <c r="M57" s="2">
        <v>-0.03419208526611328</v>
      </c>
      <c r="N57" s="2">
        <v>-0.04475879669189453</v>
      </c>
      <c r="O57" s="2">
        <v>-0.04379653930664062</v>
      </c>
      <c r="P57" s="2">
        <v>-0.042877197265625</v>
      </c>
      <c r="Q57" s="2">
        <v>-0.05169296264648438</v>
      </c>
      <c r="R57" s="2">
        <v>-0.05304813385009766</v>
      </c>
      <c r="S57" s="2">
        <v>-0.04942226409912109</v>
      </c>
      <c r="T57" s="2">
        <v>-0.05005741119384766</v>
      </c>
      <c r="U57" s="2">
        <v>-0.04214382171630859</v>
      </c>
      <c r="V57" s="2">
        <v>-0.04471206665039062</v>
      </c>
      <c r="W57" s="2">
        <v>-0.04987525939941406</v>
      </c>
      <c r="X57" s="2">
        <v>0.4275951385498047</v>
      </c>
      <c r="Y57" s="2">
        <v>-0.07170867919921875</v>
      </c>
      <c r="Z57" s="2">
        <v>-0.05882644653320312</v>
      </c>
      <c r="AA57" s="2">
        <v>-0.04238319396972656</v>
      </c>
    </row>
    <row r="58" spans="1:27">
      <c r="A58">
        <v>39890</v>
      </c>
      <c r="B58" t="s">
        <v>55</v>
      </c>
      <c r="C58" t="s">
        <v>81</v>
      </c>
      <c r="D58" s="2">
        <v>-0.4697532653808594</v>
      </c>
      <c r="E58" s="2">
        <v>-0.4357814788818359</v>
      </c>
      <c r="F58" s="2">
        <v>-0.3929910659790039</v>
      </c>
      <c r="G58" s="2">
        <v>-0.3764533996582031</v>
      </c>
      <c r="H58" s="2">
        <v>-0.3506765365600586</v>
      </c>
      <c r="I58" s="2">
        <v>-0.3493127822875977</v>
      </c>
      <c r="J58" s="2">
        <v>-0.3628711700439453</v>
      </c>
      <c r="K58" s="2">
        <v>-0.3851089477539062</v>
      </c>
      <c r="L58" s="2">
        <v>-0.3885297775268555</v>
      </c>
      <c r="M58" s="2">
        <v>-0.3765344619750977</v>
      </c>
      <c r="N58" s="2">
        <v>-0.3838415145874023</v>
      </c>
      <c r="O58" s="2">
        <v>-0.3582038879394531</v>
      </c>
      <c r="P58" s="2">
        <v>-0.3266696929931641</v>
      </c>
      <c r="Q58" s="2">
        <v>-0.2843418121337891</v>
      </c>
      <c r="R58" s="2">
        <v>-0.2313737869262695</v>
      </c>
      <c r="S58" s="2">
        <v>-0.2430858612060547</v>
      </c>
      <c r="T58" s="2">
        <v>-0.2548799514770508</v>
      </c>
      <c r="U58" s="2">
        <v>-0.3234157562255859</v>
      </c>
      <c r="V58" s="2">
        <v>-0.43621826171875</v>
      </c>
      <c r="W58" s="2">
        <v>-0.5947017669677734</v>
      </c>
      <c r="X58" s="2">
        <v>-0.1478023529052734</v>
      </c>
      <c r="Y58" s="2">
        <v>-0.7077541351318359</v>
      </c>
      <c r="Z58" s="2">
        <v>-0.6412010192871094</v>
      </c>
      <c r="AA58" s="2">
        <v>-0.5657329559326172</v>
      </c>
    </row>
    <row r="59" spans="1:27">
      <c r="A59">
        <v>39880</v>
      </c>
      <c r="B59" t="s">
        <v>56</v>
      </c>
      <c r="C59" t="s">
        <v>81</v>
      </c>
      <c r="D59" s="2">
        <v>-0.1788539886474609</v>
      </c>
      <c r="E59" s="2">
        <v>-0.1709775924682617</v>
      </c>
      <c r="F59" s="2">
        <v>-0.1565237045288086</v>
      </c>
      <c r="G59" s="2">
        <v>-0.1463689804077148</v>
      </c>
      <c r="H59" s="2">
        <v>-0.1422786712646484</v>
      </c>
      <c r="I59" s="2">
        <v>-0.139552116394043</v>
      </c>
      <c r="J59" s="2">
        <v>-0.1456184387207031</v>
      </c>
      <c r="K59" s="2">
        <v>-0.1539945602416992</v>
      </c>
      <c r="L59" s="2">
        <v>-0.1482105255126953</v>
      </c>
      <c r="M59" s="2">
        <v>-0.1436729431152344</v>
      </c>
      <c r="N59" s="2">
        <v>-0.1521759033203125</v>
      </c>
      <c r="O59" s="2">
        <v>-0.1332712173461914</v>
      </c>
      <c r="P59" s="2">
        <v>-0.1376476287841797</v>
      </c>
      <c r="Q59" s="2">
        <v>-0.1195688247680664</v>
      </c>
      <c r="R59" s="2">
        <v>-0.1171064376831055</v>
      </c>
      <c r="S59" s="2">
        <v>-0.1121482849121094</v>
      </c>
      <c r="T59" s="2">
        <v>-0.1237888336181641</v>
      </c>
      <c r="U59" s="2">
        <v>-0.1399431228637695</v>
      </c>
      <c r="V59" s="2">
        <v>-0.1748409271240234</v>
      </c>
      <c r="W59" s="2">
        <v>-0.2371788024902344</v>
      </c>
      <c r="X59" s="2">
        <v>0.2492904663085938</v>
      </c>
      <c r="Y59" s="2">
        <v>-0.2769107818603516</v>
      </c>
      <c r="Z59" s="2">
        <v>-0.2463245391845703</v>
      </c>
      <c r="AA59" s="2">
        <v>-0.2174949645996094</v>
      </c>
    </row>
    <row r="60" spans="1:27">
      <c r="A60">
        <v>39891</v>
      </c>
      <c r="B60" t="s">
        <v>57</v>
      </c>
      <c r="C60" t="s">
        <v>81</v>
      </c>
      <c r="D60" s="2">
        <v>-0.004871368408203125</v>
      </c>
      <c r="E60" s="2">
        <v>-0.001104354858398438</v>
      </c>
      <c r="F60" s="2">
        <v>0.005962371826171875</v>
      </c>
      <c r="G60" s="2">
        <v>0.004582405090332031</v>
      </c>
      <c r="H60" s="2">
        <v>-0.004125595092773438</v>
      </c>
      <c r="I60" s="2">
        <v>-0.002414703369140625</v>
      </c>
      <c r="J60" s="2">
        <v>0.001163482666015625</v>
      </c>
      <c r="K60" s="2">
        <v>0.004512786865234375</v>
      </c>
      <c r="L60" s="2">
        <v>0.01329708099365234</v>
      </c>
      <c r="M60" s="2">
        <v>0.01420211791992188</v>
      </c>
      <c r="N60" s="2">
        <v>0.007482528686523438</v>
      </c>
      <c r="O60" s="2">
        <v>0.007587432861328125</v>
      </c>
      <c r="P60" s="2">
        <v>0.005468368530273438</v>
      </c>
      <c r="Q60" s="2">
        <v>-0.001284599304199219</v>
      </c>
      <c r="R60" s="2">
        <v>-0.00321197509765625</v>
      </c>
      <c r="S60" s="2">
        <v>0.001088142395019531</v>
      </c>
      <c r="T60" s="2">
        <v>-0.0004520416259765625</v>
      </c>
      <c r="U60" s="2">
        <v>0.009149551391601562</v>
      </c>
      <c r="V60" s="2">
        <v>0.00812530517578125</v>
      </c>
      <c r="W60" s="2">
        <v>0.004634857177734375</v>
      </c>
      <c r="X60" s="2">
        <v>0.4871883392333984</v>
      </c>
      <c r="Y60" s="2">
        <v>-0.02359962463378906</v>
      </c>
      <c r="Z60" s="2">
        <v>-0.006650924682617188</v>
      </c>
      <c r="AA60" s="2">
        <v>0.001310348510742188</v>
      </c>
    </row>
    <row r="61" spans="1:27">
      <c r="A61">
        <v>29930</v>
      </c>
      <c r="B61" t="s">
        <v>58</v>
      </c>
      <c r="C61" t="s">
        <v>81</v>
      </c>
      <c r="D61" s="2">
        <v>-0.1246604919433594</v>
      </c>
      <c r="E61" s="2">
        <v>-0.1215543746948242</v>
      </c>
      <c r="F61" s="2">
        <v>-0.1106405258178711</v>
      </c>
      <c r="G61" s="2">
        <v>-0.1046657562255859</v>
      </c>
      <c r="H61" s="2">
        <v>-0.1036891937255859</v>
      </c>
      <c r="I61" s="2">
        <v>-0.1023311614990234</v>
      </c>
      <c r="J61" s="2">
        <v>-0.1057024002075195</v>
      </c>
      <c r="K61" s="2">
        <v>-0.1097145080566406</v>
      </c>
      <c r="L61" s="2">
        <v>-0.1026906967163086</v>
      </c>
      <c r="M61" s="2">
        <v>-0.09772396087646484</v>
      </c>
      <c r="N61" s="2">
        <v>-0.1060256958007812</v>
      </c>
      <c r="O61" s="2">
        <v>-0.09203815460205078</v>
      </c>
      <c r="P61" s="2">
        <v>-0.09528160095214844</v>
      </c>
      <c r="Q61" s="2">
        <v>-0.08392906188964844</v>
      </c>
      <c r="R61" s="2">
        <v>-0.08100128173828125</v>
      </c>
      <c r="S61" s="2">
        <v>-0.07685089111328125</v>
      </c>
      <c r="T61" s="2">
        <v>-0.08544731140136719</v>
      </c>
      <c r="U61" s="2">
        <v>-0.09501361846923828</v>
      </c>
      <c r="V61" s="2">
        <v>-0.1161956787109375</v>
      </c>
      <c r="W61" s="2">
        <v>-0.1591949462890625</v>
      </c>
      <c r="X61" s="2">
        <v>0.3243484497070312</v>
      </c>
      <c r="Y61" s="2">
        <v>-0.1955928802490234</v>
      </c>
      <c r="Z61" s="2">
        <v>-0.1706523895263672</v>
      </c>
      <c r="AA61" s="2">
        <v>-0.1497020721435547</v>
      </c>
    </row>
    <row r="62" spans="1:27">
      <c r="A62">
        <v>39715</v>
      </c>
      <c r="B62" t="s">
        <v>59</v>
      </c>
      <c r="C62" t="s">
        <v>81</v>
      </c>
      <c r="D62" s="2">
        <v>-0.142486572265625</v>
      </c>
      <c r="E62" s="2">
        <v>-0.1379556655883789</v>
      </c>
      <c r="F62" s="2">
        <v>-0.1261148452758789</v>
      </c>
      <c r="G62" s="2">
        <v>-0.1186923980712891</v>
      </c>
      <c r="H62" s="2">
        <v>-0.1164178848266602</v>
      </c>
      <c r="I62" s="2">
        <v>-0.1149311065673828</v>
      </c>
      <c r="J62" s="2">
        <v>-0.1195144653320312</v>
      </c>
      <c r="K62" s="2">
        <v>-0.124629020690918</v>
      </c>
      <c r="L62" s="2">
        <v>-0.1184244155883789</v>
      </c>
      <c r="M62" s="2">
        <v>-0.1139621734619141</v>
      </c>
      <c r="N62" s="2">
        <v>-0.122319221496582</v>
      </c>
      <c r="O62" s="2">
        <v>-0.1066198348999023</v>
      </c>
      <c r="P62" s="2">
        <v>-0.108393669128418</v>
      </c>
      <c r="Q62" s="2">
        <v>-0.09709930419921875</v>
      </c>
      <c r="R62" s="2">
        <v>-0.0941162109375</v>
      </c>
      <c r="S62" s="2">
        <v>-0.09075260162353516</v>
      </c>
      <c r="T62" s="2">
        <v>-0.1003007888793945</v>
      </c>
      <c r="U62" s="2">
        <v>-0.1121749877929688</v>
      </c>
      <c r="V62" s="2">
        <v>-0.1376438140869141</v>
      </c>
      <c r="W62" s="2">
        <v>-0.1877536773681641</v>
      </c>
      <c r="X62" s="2">
        <v>0.2969989776611328</v>
      </c>
      <c r="Y62" s="2">
        <v>-0.22412109375</v>
      </c>
      <c r="Z62" s="2">
        <v>-0.1966991424560547</v>
      </c>
      <c r="AA62" s="2">
        <v>-0.1728305816650391</v>
      </c>
    </row>
    <row r="63" spans="1:27">
      <c r="A63">
        <v>39930</v>
      </c>
      <c r="B63" t="s">
        <v>60</v>
      </c>
      <c r="C63" t="s">
        <v>81</v>
      </c>
      <c r="D63" s="2">
        <v>-0.07469940185546875</v>
      </c>
      <c r="E63" s="2">
        <v>-0.06341075897216797</v>
      </c>
      <c r="F63" s="2">
        <v>-0.04904937744140625</v>
      </c>
      <c r="G63" s="2">
        <v>-0.04421138763427734</v>
      </c>
      <c r="H63" s="2">
        <v>-0.05003738403320312</v>
      </c>
      <c r="I63" s="2">
        <v>-0.04580783843994141</v>
      </c>
      <c r="J63" s="2">
        <v>-0.04405498504638672</v>
      </c>
      <c r="K63" s="2">
        <v>-0.04734420776367188</v>
      </c>
      <c r="L63" s="2">
        <v>-0.04206562042236328</v>
      </c>
      <c r="M63" s="2">
        <v>-0.04911327362060547</v>
      </c>
      <c r="N63" s="2">
        <v>-0.06402873992919922</v>
      </c>
      <c r="O63" s="2">
        <v>-0.0645751953125</v>
      </c>
      <c r="P63" s="2">
        <v>-0.06630516052246094</v>
      </c>
      <c r="Q63" s="2">
        <v>-0.06905651092529297</v>
      </c>
      <c r="R63" s="2">
        <v>-0.07193279266357422</v>
      </c>
      <c r="S63" s="2">
        <v>-0.06734180450439453</v>
      </c>
      <c r="T63" s="2">
        <v>-0.06994247436523438</v>
      </c>
      <c r="U63" s="2">
        <v>-0.06790447235107422</v>
      </c>
      <c r="V63" s="2">
        <v>-0.08300590515136719</v>
      </c>
      <c r="W63" s="2">
        <v>-0.1013603210449219</v>
      </c>
      <c r="X63" s="2">
        <v>0.3886470794677734</v>
      </c>
      <c r="Y63" s="2">
        <v>-0.1310901641845703</v>
      </c>
      <c r="Z63" s="2">
        <v>-0.1063766479492188</v>
      </c>
      <c r="AA63" s="2">
        <v>-0.08331108093261719</v>
      </c>
    </row>
    <row r="64" spans="1:27">
      <c r="A64">
        <v>29905</v>
      </c>
      <c r="B64" t="s">
        <v>61</v>
      </c>
      <c r="C64" t="s">
        <v>81</v>
      </c>
      <c r="D64" s="2">
        <v>-0.02928543090820312</v>
      </c>
      <c r="E64" s="2">
        <v>-0.02889633178710938</v>
      </c>
      <c r="F64" s="2">
        <v>-0.02128314971923828</v>
      </c>
      <c r="G64" s="2">
        <v>-0.01981830596923828</v>
      </c>
      <c r="H64" s="2">
        <v>-0.02973651885986328</v>
      </c>
      <c r="I64" s="2">
        <v>-0.02837657928466797</v>
      </c>
      <c r="J64" s="2">
        <v>-0.02425670623779297</v>
      </c>
      <c r="K64" s="2">
        <v>-0.02105140686035156</v>
      </c>
      <c r="L64" s="2">
        <v>-0.01266193389892578</v>
      </c>
      <c r="M64" s="2">
        <v>-0.01485538482666016</v>
      </c>
      <c r="N64" s="2">
        <v>-0.02232170104980469</v>
      </c>
      <c r="O64" s="2">
        <v>-0.02160453796386719</v>
      </c>
      <c r="P64" s="2">
        <v>-0.02472877502441406</v>
      </c>
      <c r="Q64" s="2">
        <v>-0.02902793884277344</v>
      </c>
      <c r="R64" s="2">
        <v>-0.02981281280517578</v>
      </c>
      <c r="S64" s="2">
        <v>-0.02623462677001953</v>
      </c>
      <c r="T64" s="2">
        <v>-0.02814197540283203</v>
      </c>
      <c r="U64" s="2">
        <v>-0.01917552947998047</v>
      </c>
      <c r="V64" s="2">
        <v>-0.02251625061035156</v>
      </c>
      <c r="W64" s="2">
        <v>-0.02756881713867188</v>
      </c>
      <c r="X64" s="2">
        <v>0.4543914794921875</v>
      </c>
      <c r="Y64" s="2">
        <v>-0.05131149291992188</v>
      </c>
      <c r="Z64" s="2">
        <v>-0.03941535949707031</v>
      </c>
      <c r="AA64" s="2">
        <v>-0.02823638916015625</v>
      </c>
    </row>
    <row r="65" spans="1:27">
      <c r="A65">
        <v>39905</v>
      </c>
      <c r="B65" t="s">
        <v>62</v>
      </c>
      <c r="C65" t="s">
        <v>81</v>
      </c>
      <c r="D65" s="2">
        <v>-0.02700233459472656</v>
      </c>
      <c r="E65" s="2">
        <v>-0.02512264251708984</v>
      </c>
      <c r="F65" s="2">
        <v>-0.01690387725830078</v>
      </c>
      <c r="G65" s="2">
        <v>-0.01554584503173828</v>
      </c>
      <c r="H65" s="2">
        <v>-0.02497673034667969</v>
      </c>
      <c r="I65" s="2">
        <v>-0.02331161499023438</v>
      </c>
      <c r="J65" s="2">
        <v>-0.01886081695556641</v>
      </c>
      <c r="K65" s="2">
        <v>-0.01512622833251953</v>
      </c>
      <c r="L65" s="2">
        <v>-0.006603240966796875</v>
      </c>
      <c r="M65" s="2">
        <v>-0.01043605804443359</v>
      </c>
      <c r="N65" s="2">
        <v>-0.01930332183837891</v>
      </c>
      <c r="O65" s="2">
        <v>-0.02219104766845703</v>
      </c>
      <c r="P65" s="2">
        <v>-0.02841472625732422</v>
      </c>
      <c r="Q65" s="2">
        <v>-0.03640937805175781</v>
      </c>
      <c r="R65" s="2">
        <v>-0.03897666931152344</v>
      </c>
      <c r="S65" s="2">
        <v>-0.03503227233886719</v>
      </c>
      <c r="T65" s="2">
        <v>-0.035064697265625</v>
      </c>
      <c r="U65" s="2">
        <v>-0.02334117889404297</v>
      </c>
      <c r="V65" s="2">
        <v>-0.0228271484375</v>
      </c>
      <c r="W65" s="2">
        <v>-0.02247238159179688</v>
      </c>
      <c r="X65" s="2">
        <v>0.46124267578125</v>
      </c>
      <c r="Y65" s="2">
        <v>-0.0457763671875</v>
      </c>
      <c r="Z65" s="2">
        <v>-0.03483390808105469</v>
      </c>
      <c r="AA65" s="2">
        <v>-0.02430343627929688</v>
      </c>
    </row>
    <row r="66" spans="1:27">
      <c r="A66">
        <v>29895</v>
      </c>
      <c r="B66" t="s">
        <v>63</v>
      </c>
      <c r="C66" t="s">
        <v>81</v>
      </c>
      <c r="D66" s="2">
        <v>-0.03047561645507812</v>
      </c>
      <c r="E66" s="2">
        <v>-0.02893352508544922</v>
      </c>
      <c r="F66" s="2">
        <v>-0.02247810363769531</v>
      </c>
      <c r="G66" s="2">
        <v>-0.02173328399658203</v>
      </c>
      <c r="H66" s="2">
        <v>-0.02855968475341797</v>
      </c>
      <c r="I66" s="2">
        <v>-0.02773952484130859</v>
      </c>
      <c r="J66" s="2">
        <v>-0.02522563934326172</v>
      </c>
      <c r="K66" s="2">
        <v>-0.02268886566162109</v>
      </c>
      <c r="L66" s="2">
        <v>-0.01399993896484375</v>
      </c>
      <c r="M66" s="2">
        <v>-0.01394081115722656</v>
      </c>
      <c r="N66" s="2">
        <v>-0.02200698852539062</v>
      </c>
      <c r="O66" s="2">
        <v>-0.02006816864013672</v>
      </c>
      <c r="P66" s="2">
        <v>-0.02409076690673828</v>
      </c>
      <c r="Q66" s="2">
        <v>-0.02700614929199219</v>
      </c>
      <c r="R66" s="2">
        <v>-0.02711772918701172</v>
      </c>
      <c r="S66" s="2">
        <v>-0.02384757995605469</v>
      </c>
      <c r="T66" s="2">
        <v>-0.02637004852294922</v>
      </c>
      <c r="U66" s="2">
        <v>-0.01628684997558594</v>
      </c>
      <c r="V66" s="2">
        <v>-0.01990890502929688</v>
      </c>
      <c r="W66" s="2">
        <v>-0.02440643310546875</v>
      </c>
      <c r="X66" s="2">
        <v>0.4597434997558594</v>
      </c>
      <c r="Y66" s="2">
        <v>-0.04796409606933594</v>
      </c>
      <c r="Z66" s="2">
        <v>-0.03579521179199219</v>
      </c>
      <c r="AA66" s="2">
        <v>-0.02662277221679688</v>
      </c>
    </row>
    <row r="67" spans="1:27">
      <c r="A67">
        <v>39900</v>
      </c>
      <c r="B67" t="s">
        <v>64</v>
      </c>
      <c r="C67" t="s">
        <v>81</v>
      </c>
      <c r="D67" s="2">
        <v>-0.003116607666015625</v>
      </c>
      <c r="E67" s="2">
        <v>0.0004873275756835938</v>
      </c>
      <c r="F67" s="2">
        <v>0.007381439208984375</v>
      </c>
      <c r="G67" s="2">
        <v>0.005911827087402344</v>
      </c>
      <c r="H67" s="2">
        <v>-0.002839088439941406</v>
      </c>
      <c r="I67" s="2">
        <v>-0.001185417175292969</v>
      </c>
      <c r="J67" s="2">
        <v>0.002406120300292969</v>
      </c>
      <c r="K67" s="2">
        <v>0.005824089050292969</v>
      </c>
      <c r="L67" s="2">
        <v>0.01452255249023438</v>
      </c>
      <c r="M67" s="2">
        <v>0.01522731781005859</v>
      </c>
      <c r="N67" s="2">
        <v>0.008237838745117188</v>
      </c>
      <c r="O67" s="2">
        <v>0.008100509643554688</v>
      </c>
      <c r="P67" s="2">
        <v>0.005109786987304688</v>
      </c>
      <c r="Q67" s="2">
        <v>-0.00201416015625</v>
      </c>
      <c r="R67" s="2">
        <v>-0.004006385803222656</v>
      </c>
      <c r="S67" s="2">
        <v>0.000392913818359375</v>
      </c>
      <c r="T67" s="2">
        <v>-0.0009202957153320312</v>
      </c>
      <c r="U67" s="2">
        <v>0.009271621704101562</v>
      </c>
      <c r="V67" s="2">
        <v>0.009098052978515625</v>
      </c>
      <c r="W67" s="2">
        <v>0.006526947021484375</v>
      </c>
      <c r="X67" s="2">
        <v>0.4893302917480469</v>
      </c>
      <c r="Y67" s="2">
        <v>-0.02117538452148438</v>
      </c>
      <c r="Z67" s="2">
        <v>-0.004384994506835938</v>
      </c>
      <c r="AA67" s="2">
        <v>0.00331878662109375</v>
      </c>
    </row>
    <row r="68" spans="1:27">
      <c r="A68">
        <v>39835</v>
      </c>
      <c r="B68" t="s">
        <v>65</v>
      </c>
      <c r="C68" t="s">
        <v>81</v>
      </c>
      <c r="D68" s="2">
        <v>-0.1102199554443359</v>
      </c>
      <c r="E68" s="2">
        <v>-0.1022529602050781</v>
      </c>
      <c r="F68" s="2">
        <v>-0.09068965911865234</v>
      </c>
      <c r="G68" s="2">
        <v>-0.083404541015625</v>
      </c>
      <c r="H68" s="2">
        <v>-0.08294200897216797</v>
      </c>
      <c r="I68" s="2">
        <v>-0.08066654205322266</v>
      </c>
      <c r="J68" s="2">
        <v>-0.08255863189697266</v>
      </c>
      <c r="K68" s="2">
        <v>-0.092071533203125</v>
      </c>
      <c r="L68" s="2">
        <v>-0.07331657409667969</v>
      </c>
      <c r="M68" s="2">
        <v>-0.05495452880859375</v>
      </c>
      <c r="N68" s="2">
        <v>-0.05198478698730469</v>
      </c>
      <c r="O68" s="2">
        <v>-0.02838230133056641</v>
      </c>
      <c r="P68" s="2">
        <v>-0.05855369567871094</v>
      </c>
      <c r="Q68" s="2">
        <v>-0.003546714782714844</v>
      </c>
      <c r="R68" s="2">
        <v>-0.003573417663574219</v>
      </c>
      <c r="S68" s="2">
        <v>-0.000946044921875</v>
      </c>
      <c r="T68" s="2">
        <v>-0.01904582977294922</v>
      </c>
      <c r="U68" s="2">
        <v>-0.03389549255371094</v>
      </c>
      <c r="V68" s="2">
        <v>-0.0804443359375</v>
      </c>
      <c r="W68" s="2">
        <v>-0.1408042907714844</v>
      </c>
      <c r="X68" s="2">
        <v>0.3504123687744141</v>
      </c>
      <c r="Y68" s="2">
        <v>-0.1737861633300781</v>
      </c>
      <c r="Z68" s="2">
        <v>-0.15545654296875</v>
      </c>
      <c r="AA68" s="2">
        <v>-0.1385231018066406</v>
      </c>
    </row>
    <row r="69" spans="1:27">
      <c r="A69">
        <v>39791</v>
      </c>
      <c r="B69" t="s">
        <v>66</v>
      </c>
      <c r="C69" t="s">
        <v>81</v>
      </c>
      <c r="D69" s="2">
        <v>0.001224517822265625</v>
      </c>
      <c r="E69" s="2">
        <v>0.005038261413574219</v>
      </c>
      <c r="F69" s="2">
        <v>0.01178550720214844</v>
      </c>
      <c r="G69" s="2">
        <v>0.01041221618652344</v>
      </c>
      <c r="H69" s="2">
        <v>0.001420974731445312</v>
      </c>
      <c r="I69" s="2">
        <v>0.002963066101074219</v>
      </c>
      <c r="J69" s="2">
        <v>0.006834983825683594</v>
      </c>
      <c r="K69" s="2">
        <v>0.01010417938232422</v>
      </c>
      <c r="L69" s="2">
        <v>0.01862812042236328</v>
      </c>
      <c r="M69" s="2">
        <v>0.01971054077148438</v>
      </c>
      <c r="N69" s="2">
        <v>0.01302337646484375</v>
      </c>
      <c r="O69" s="2">
        <v>0.01266860961914062</v>
      </c>
      <c r="P69" s="2">
        <v>0.009442329406738281</v>
      </c>
      <c r="Q69" s="2">
        <v>0.002594947814941406</v>
      </c>
      <c r="R69" s="2">
        <v>-0.0002832412719726562</v>
      </c>
      <c r="S69" s="2">
        <v>0.005005836486816406</v>
      </c>
      <c r="T69" s="2">
        <v>0.003400802612304688</v>
      </c>
      <c r="U69" s="2">
        <v>0.01235580444335938</v>
      </c>
      <c r="V69" s="2">
        <v>0.01305580139160156</v>
      </c>
      <c r="W69" s="2">
        <v>0.01045799255371094</v>
      </c>
      <c r="X69" s="2">
        <v>0.4929218292236328</v>
      </c>
      <c r="Y69" s="2">
        <v>-0.0195770263671875</v>
      </c>
      <c r="Z69" s="2">
        <v>-8.392333984375E-05</v>
      </c>
      <c r="AA69" s="2">
        <v>0.007329940795898438</v>
      </c>
    </row>
    <row r="70" spans="1:27">
      <c r="A70">
        <v>79791</v>
      </c>
      <c r="B70" t="s">
        <v>67</v>
      </c>
      <c r="C70" t="s">
        <v>81</v>
      </c>
      <c r="D70" s="2">
        <v>0.001276016235351562</v>
      </c>
      <c r="E70" s="2">
        <v>0.005445480346679688</v>
      </c>
      <c r="F70" s="2">
        <v>0.01249504089355469</v>
      </c>
      <c r="G70" s="2">
        <v>0.01027679443359375</v>
      </c>
      <c r="H70" s="2">
        <v>0.001483917236328125</v>
      </c>
      <c r="I70" s="2">
        <v>0.00336456298828125</v>
      </c>
      <c r="J70" s="2">
        <v>0.006821632385253906</v>
      </c>
      <c r="K70" s="2">
        <v>0.01039218902587891</v>
      </c>
      <c r="L70" s="2">
        <v>0.01887416839599609</v>
      </c>
      <c r="M70" s="2">
        <v>0.01981544494628906</v>
      </c>
      <c r="N70" s="2">
        <v>0.01279067993164062</v>
      </c>
      <c r="O70" s="2">
        <v>0.01285171508789062</v>
      </c>
      <c r="P70" s="2">
        <v>0.009884834289550781</v>
      </c>
      <c r="Q70" s="2">
        <v>0.0018310546875</v>
      </c>
      <c r="R70" s="2">
        <v>0.00022125244140625</v>
      </c>
      <c r="S70" s="2">
        <v>0.004658699035644531</v>
      </c>
      <c r="T70" s="2">
        <v>0.003492355346679688</v>
      </c>
      <c r="U70" s="2">
        <v>0.01446628570556641</v>
      </c>
      <c r="V70" s="2">
        <v>0.01430130004882812</v>
      </c>
      <c r="W70" s="2">
        <v>0.01130867004394531</v>
      </c>
      <c r="X70" s="2">
        <v>0.4939479827880859</v>
      </c>
      <c r="Y70" s="2">
        <v>-0.0162811279296875</v>
      </c>
      <c r="Z70" s="2">
        <v>0.0007038116455078125</v>
      </c>
      <c r="AA70" s="2">
        <v>0.008234024047851562</v>
      </c>
    </row>
    <row r="71" spans="1:27">
      <c r="A71">
        <v>29896</v>
      </c>
      <c r="B71" t="s">
        <v>68</v>
      </c>
      <c r="C71" t="s">
        <v>81</v>
      </c>
      <c r="D71" s="2">
        <v>-0.02786827087402344</v>
      </c>
      <c r="E71" s="2">
        <v>-0.02592182159423828</v>
      </c>
      <c r="F71" s="2">
        <v>-0.02261829376220703</v>
      </c>
      <c r="G71" s="2">
        <v>-0.02277565002441406</v>
      </c>
      <c r="H71" s="2">
        <v>-0.02347087860107422</v>
      </c>
      <c r="I71" s="2">
        <v>-0.02443504333496094</v>
      </c>
      <c r="J71" s="2">
        <v>-0.02446746826171875</v>
      </c>
      <c r="K71" s="2">
        <v>-0.02254676818847656</v>
      </c>
      <c r="L71" s="2">
        <v>-0.01105976104736328</v>
      </c>
      <c r="M71" s="2">
        <v>-0.008694648742675781</v>
      </c>
      <c r="N71" s="2">
        <v>-0.02355670928955078</v>
      </c>
      <c r="O71" s="2">
        <v>-0.02262496948242188</v>
      </c>
      <c r="P71" s="2">
        <v>-0.02372264862060547</v>
      </c>
      <c r="Q71" s="2">
        <v>-0.02365684509277344</v>
      </c>
      <c r="R71" s="2">
        <v>-0.02418994903564453</v>
      </c>
      <c r="S71" s="2">
        <v>-0.02326202392578125</v>
      </c>
      <c r="T71" s="2">
        <v>-0.02524566650390625</v>
      </c>
      <c r="U71" s="2">
        <v>-0.01846408843994141</v>
      </c>
      <c r="V71" s="2">
        <v>-0.02375602722167969</v>
      </c>
      <c r="W71" s="2">
        <v>-0.02407455444335938</v>
      </c>
      <c r="X71" s="2">
        <v>0.4689807891845703</v>
      </c>
      <c r="Y71" s="2">
        <v>-0.04170036315917969</v>
      </c>
      <c r="Z71" s="2">
        <v>-0.03321075439453125</v>
      </c>
      <c r="AA71" s="2">
        <v>-0.02638816833496094</v>
      </c>
    </row>
    <row r="72" spans="1:27">
      <c r="A72">
        <v>39792</v>
      </c>
      <c r="B72" t="s">
        <v>69</v>
      </c>
      <c r="C72" t="s">
        <v>81</v>
      </c>
      <c r="D72" s="2">
        <v>-0.06445503234863281</v>
      </c>
      <c r="E72" s="2">
        <v>-0.05996894836425781</v>
      </c>
      <c r="F72" s="2">
        <v>-0.05464363098144531</v>
      </c>
      <c r="G72" s="2">
        <v>-0.05328178405761719</v>
      </c>
      <c r="H72" s="2">
        <v>-0.05031871795654297</v>
      </c>
      <c r="I72" s="2">
        <v>-0.05176067352294922</v>
      </c>
      <c r="J72" s="2">
        <v>-0.05287933349609375</v>
      </c>
      <c r="K72" s="2">
        <v>-0.05240535736083984</v>
      </c>
      <c r="L72" s="2">
        <v>-0.04075431823730469</v>
      </c>
      <c r="M72" s="2">
        <v>-0.03777027130126953</v>
      </c>
      <c r="N72" s="2">
        <v>-0.05696582794189453</v>
      </c>
      <c r="O72" s="2">
        <v>-0.05861091613769531</v>
      </c>
      <c r="P72" s="2">
        <v>-0.0512542724609375</v>
      </c>
      <c r="Q72" s="2">
        <v>-0.05108547210693359</v>
      </c>
      <c r="R72" s="2">
        <v>-0.05175876617431641</v>
      </c>
      <c r="S72" s="2">
        <v>-0.05115604400634766</v>
      </c>
      <c r="T72" s="2">
        <v>-0.0570526123046875</v>
      </c>
      <c r="U72" s="2">
        <v>-0.05071449279785156</v>
      </c>
      <c r="V72" s="2">
        <v>-0.06088829040527344</v>
      </c>
      <c r="W72" s="2">
        <v>-0.06512451171875</v>
      </c>
      <c r="X72" s="2">
        <v>0.4280967712402344</v>
      </c>
      <c r="Y72" s="2">
        <v>-0.0865020751953125</v>
      </c>
      <c r="Z72" s="2">
        <v>-0.07742118835449219</v>
      </c>
      <c r="AA72" s="2">
        <v>-0.06719779968261719</v>
      </c>
    </row>
    <row r="73" spans="1:27">
      <c r="A73">
        <v>29915</v>
      </c>
      <c r="B73" t="s">
        <v>70</v>
      </c>
      <c r="C73" t="s">
        <v>81</v>
      </c>
      <c r="D73" s="2">
        <v>-0.01406288146972656</v>
      </c>
      <c r="E73" s="2">
        <v>-0.01675128936767578</v>
      </c>
      <c r="F73" s="2">
        <v>-0.00930023193359375</v>
      </c>
      <c r="G73" s="2">
        <v>-0.007781982421875</v>
      </c>
      <c r="H73" s="2">
        <v>-0.02150630950927734</v>
      </c>
      <c r="I73" s="2">
        <v>-0.02002239227294922</v>
      </c>
      <c r="J73" s="2">
        <v>-0.01419734954833984</v>
      </c>
      <c r="K73" s="2">
        <v>-0.01003646850585938</v>
      </c>
      <c r="L73" s="2">
        <v>-0.001627922058105469</v>
      </c>
      <c r="M73" s="2">
        <v>-0.0049285888671875</v>
      </c>
      <c r="N73" s="2">
        <v>-0.01063251495361328</v>
      </c>
      <c r="O73" s="2">
        <v>-0.009713172912597656</v>
      </c>
      <c r="P73" s="2">
        <v>-0.01068973541259766</v>
      </c>
      <c r="Q73" s="2">
        <v>-0.01578235626220703</v>
      </c>
      <c r="R73" s="2">
        <v>-0.01613235473632812</v>
      </c>
      <c r="S73" s="2">
        <v>-0.01273632049560547</v>
      </c>
      <c r="T73" s="2">
        <v>-0.01435565948486328</v>
      </c>
      <c r="U73" s="2">
        <v>-0.005601882934570312</v>
      </c>
      <c r="V73" s="2">
        <v>-0.0086669921875</v>
      </c>
      <c r="W73" s="2">
        <v>-0.01360130310058594</v>
      </c>
      <c r="X73" s="2">
        <v>0.4654045104980469</v>
      </c>
      <c r="Y73" s="2">
        <v>-0.03564453125</v>
      </c>
      <c r="Z73" s="2">
        <v>-0.02518081665039062</v>
      </c>
      <c r="AA73" s="2">
        <v>-0.01345252990722656</v>
      </c>
    </row>
    <row r="74" spans="1:27">
      <c r="A74">
        <v>39920</v>
      </c>
      <c r="B74" t="s">
        <v>71</v>
      </c>
      <c r="C74" t="s">
        <v>81</v>
      </c>
      <c r="D74" s="2">
        <v>0.00160980224609375</v>
      </c>
      <c r="E74" s="2">
        <v>-0.002995491027832031</v>
      </c>
      <c r="F74" s="2">
        <v>0.003565788269042969</v>
      </c>
      <c r="G74" s="2">
        <v>0.004992485046386719</v>
      </c>
      <c r="H74" s="2">
        <v>-0.01103401184082031</v>
      </c>
      <c r="I74" s="2">
        <v>-0.009847640991210938</v>
      </c>
      <c r="J74" s="2">
        <v>-0.002985954284667969</v>
      </c>
      <c r="K74" s="2">
        <v>0.002439498901367188</v>
      </c>
      <c r="L74" s="2">
        <v>0.01013946533203125</v>
      </c>
      <c r="M74" s="2">
        <v>0.003409385681152344</v>
      </c>
      <c r="N74" s="2">
        <v>-0.003470420837402344</v>
      </c>
      <c r="O74" s="2">
        <v>-0.004030227661132812</v>
      </c>
      <c r="P74" s="2">
        <v>-0.004612922668457031</v>
      </c>
      <c r="Q74" s="2">
        <v>-0.01381492614746094</v>
      </c>
      <c r="R74" s="2">
        <v>-0.01432037353515625</v>
      </c>
      <c r="S74" s="2">
        <v>-0.01131343841552734</v>
      </c>
      <c r="T74" s="2">
        <v>-0.01108074188232422</v>
      </c>
      <c r="U74" s="2">
        <v>0.0002651214599609375</v>
      </c>
      <c r="V74" s="2">
        <v>0.002058029174804688</v>
      </c>
      <c r="W74" s="2">
        <v>0.003141403198242188</v>
      </c>
      <c r="X74" s="2">
        <v>0.4822998046875</v>
      </c>
      <c r="Y74" s="2">
        <v>-0.01479911804199219</v>
      </c>
      <c r="Z74" s="2">
        <v>-0.005983352661132812</v>
      </c>
      <c r="AA74" s="2">
        <v>0.00476837158203125</v>
      </c>
    </row>
    <row r="75" spans="1:27">
      <c r="A75">
        <v>39925</v>
      </c>
      <c r="B75" t="s">
        <v>72</v>
      </c>
      <c r="C75" t="s">
        <v>81</v>
      </c>
      <c r="D75" s="2">
        <v>-0.2110233306884766</v>
      </c>
      <c r="E75" s="2">
        <v>-0.1966285705566406</v>
      </c>
      <c r="F75" s="2">
        <v>-0.1787090301513672</v>
      </c>
      <c r="G75" s="2">
        <v>-0.1661462783813477</v>
      </c>
      <c r="H75" s="2">
        <v>-0.161468505859375</v>
      </c>
      <c r="I75" s="2">
        <v>-0.1568412780761719</v>
      </c>
      <c r="J75" s="2">
        <v>-0.1611814498901367</v>
      </c>
      <c r="K75" s="2">
        <v>-0.1749019622802734</v>
      </c>
      <c r="L75" s="2">
        <v>-0.1592855453491211</v>
      </c>
      <c r="M75" s="2">
        <v>-0.1369543075561523</v>
      </c>
      <c r="N75" s="2">
        <v>-0.1305274963378906</v>
      </c>
      <c r="O75" s="2">
        <v>-0.09931850433349609</v>
      </c>
      <c r="P75" s="2">
        <v>-0.1438226699829102</v>
      </c>
      <c r="Q75" s="2">
        <v>-0.06805515289306641</v>
      </c>
      <c r="R75" s="2">
        <v>-0.06798362731933594</v>
      </c>
      <c r="S75" s="2">
        <v>-0.06269168853759766</v>
      </c>
      <c r="T75" s="2">
        <v>-0.08488750457763672</v>
      </c>
      <c r="U75" s="2">
        <v>-0.1136407852172852</v>
      </c>
      <c r="V75" s="2">
        <v>-0.1761512756347656</v>
      </c>
      <c r="W75" s="2">
        <v>-0.2673435211181641</v>
      </c>
      <c r="X75" s="2">
        <v>0.2178916931152344</v>
      </c>
      <c r="Y75" s="2">
        <v>-0.3165988922119141</v>
      </c>
      <c r="Z75" s="2">
        <v>-0.28985595703125</v>
      </c>
      <c r="AA75" s="2">
        <v>-0.2602939605712891</v>
      </c>
    </row>
    <row r="76" spans="1:27">
      <c r="A76">
        <v>29955</v>
      </c>
      <c r="B76" t="s">
        <v>73</v>
      </c>
      <c r="C76" t="s">
        <v>82</v>
      </c>
      <c r="D76" s="2">
        <v>-0.04054832458496094</v>
      </c>
      <c r="E76" s="2">
        <v>-0.193354606628418</v>
      </c>
      <c r="F76" s="2">
        <v>-0.1892938613891602</v>
      </c>
      <c r="G76" s="2">
        <v>-0.1601762771606445</v>
      </c>
      <c r="H76" s="2">
        <v>-0.1418447494506836</v>
      </c>
      <c r="I76" s="2">
        <v>-0.1363143920898438</v>
      </c>
      <c r="J76" s="2">
        <v>-0.1647558212280273</v>
      </c>
      <c r="K76" s="2">
        <v>-0.1729335784912109</v>
      </c>
      <c r="L76" s="2">
        <v>-0.1532325744628906</v>
      </c>
      <c r="M76" s="2">
        <v>-0.1340188980102539</v>
      </c>
      <c r="N76" s="2">
        <v>-0.1522731781005859</v>
      </c>
      <c r="O76" s="2">
        <v>-0.04617118835449219</v>
      </c>
      <c r="P76" s="2">
        <v>-0.09314155578613281</v>
      </c>
      <c r="Q76" s="2">
        <v>-0.1332120895385742</v>
      </c>
      <c r="R76" s="2">
        <v>-0.0774993896484375</v>
      </c>
      <c r="S76" s="2">
        <v>-0.1144390106201172</v>
      </c>
      <c r="T76" s="2">
        <v>-0.123077392578125</v>
      </c>
      <c r="U76" s="2">
        <v>-0.2122230529785156</v>
      </c>
      <c r="V76" s="2">
        <v>-0.0307159423828125</v>
      </c>
      <c r="W76" s="2">
        <v>-0.2443943023681641</v>
      </c>
      <c r="X76" s="2">
        <v>0.1860694885253906</v>
      </c>
      <c r="Y76" s="2">
        <v>-0.3496665954589844</v>
      </c>
      <c r="Z76" s="2">
        <v>-0.27117919921875</v>
      </c>
      <c r="AA76" s="2">
        <v>-0.2237949371337891</v>
      </c>
    </row>
    <row r="77" spans="1:27">
      <c r="A77">
        <v>29960</v>
      </c>
      <c r="B77" t="s">
        <v>74</v>
      </c>
      <c r="C77" t="s">
        <v>82</v>
      </c>
      <c r="D77" s="2">
        <v>0.06892967224121094</v>
      </c>
      <c r="E77" s="2">
        <v>-0.1393651962280273</v>
      </c>
      <c r="F77" s="2">
        <v>-0.1428356170654297</v>
      </c>
      <c r="G77" s="2">
        <v>-0.1091442108154297</v>
      </c>
      <c r="H77" s="2">
        <v>-0.0884246826171875</v>
      </c>
      <c r="I77" s="2">
        <v>-0.08225631713867188</v>
      </c>
      <c r="J77" s="2">
        <v>-0.1145772933959961</v>
      </c>
      <c r="K77" s="2">
        <v>-0.117588996887207</v>
      </c>
      <c r="L77" s="2">
        <v>-0.104557991027832</v>
      </c>
      <c r="M77" s="2">
        <v>-0.1035976409912109</v>
      </c>
      <c r="N77" s="2">
        <v>-0.1317243576049805</v>
      </c>
      <c r="O77" s="2">
        <v>-0.02421379089355469</v>
      </c>
      <c r="P77" s="2">
        <v>-0.101750373840332</v>
      </c>
      <c r="Q77" s="2">
        <v>-0.1350164413452148</v>
      </c>
      <c r="R77" s="2">
        <v>-0.08749008178710938</v>
      </c>
      <c r="S77" s="2">
        <v>-0.1314697265625</v>
      </c>
      <c r="T77" s="2">
        <v>-0.1399269104003906</v>
      </c>
      <c r="U77" s="2">
        <v>-0.2267827987670898</v>
      </c>
      <c r="V77" s="2">
        <v>0.0512847900390625</v>
      </c>
      <c r="W77" s="2">
        <v>-0.1730079650878906</v>
      </c>
      <c r="X77" s="2">
        <v>0.2666492462158203</v>
      </c>
      <c r="Y77" s="2">
        <v>-0.2638740539550781</v>
      </c>
      <c r="Z77" s="2">
        <v>-0.1832790374755859</v>
      </c>
      <c r="AA77" s="2">
        <v>-0.1428699493408203</v>
      </c>
    </row>
    <row r="78" spans="1:27">
      <c r="A78">
        <v>29966</v>
      </c>
      <c r="B78" t="s">
        <v>75</v>
      </c>
      <c r="C78" t="s">
        <v>82</v>
      </c>
      <c r="D78" s="2">
        <v>0.07833671569824219</v>
      </c>
      <c r="E78" s="2">
        <v>-0.1329135894775391</v>
      </c>
      <c r="F78" s="2">
        <v>-0.1370019912719727</v>
      </c>
      <c r="G78" s="2">
        <v>-0.1033058166503906</v>
      </c>
      <c r="H78" s="2">
        <v>-0.08262729644775391</v>
      </c>
      <c r="I78" s="2">
        <v>-0.07642650604248047</v>
      </c>
      <c r="J78" s="2">
        <v>-0.1087808609008789</v>
      </c>
      <c r="K78" s="2">
        <v>-0.1114110946655273</v>
      </c>
      <c r="L78" s="2">
        <v>-0.09837532043457031</v>
      </c>
      <c r="M78" s="2">
        <v>-0.09787178039550781</v>
      </c>
      <c r="N78" s="2">
        <v>-0.1259641647338867</v>
      </c>
      <c r="O78" s="2">
        <v>-0.01870632171630859</v>
      </c>
      <c r="P78" s="2">
        <v>-0.09768009185791016</v>
      </c>
      <c r="Q78" s="2">
        <v>-0.1307821273803711</v>
      </c>
      <c r="R78" s="2">
        <v>-0.08362770080566406</v>
      </c>
      <c r="S78" s="2">
        <v>-0.1279373168945312</v>
      </c>
      <c r="T78" s="2">
        <v>-0.1363468170166016</v>
      </c>
      <c r="U78" s="2">
        <v>-0.2229118347167969</v>
      </c>
      <c r="V78" s="2">
        <v>0.059783935546875</v>
      </c>
      <c r="W78" s="2">
        <v>-0.1641368865966797</v>
      </c>
      <c r="X78" s="2">
        <v>0.2760181427001953</v>
      </c>
      <c r="Y78" s="2">
        <v>-0.2536888122558594</v>
      </c>
      <c r="Z78" s="2">
        <v>-0.1732292175292969</v>
      </c>
      <c r="AA78" s="2">
        <v>-0.1337966918945312</v>
      </c>
    </row>
    <row r="79" spans="1:27">
      <c r="A79">
        <v>29975</v>
      </c>
      <c r="B79" t="s">
        <v>76</v>
      </c>
      <c r="C79" t="s">
        <v>82</v>
      </c>
      <c r="D79" s="2">
        <v>-0.0003032684326171875</v>
      </c>
      <c r="E79" s="2">
        <v>-0.1797208786010742</v>
      </c>
      <c r="F79" s="2">
        <v>-0.1788644790649414</v>
      </c>
      <c r="G79" s="2">
        <v>-0.1464576721191406</v>
      </c>
      <c r="H79" s="2">
        <v>-0.1260433197021484</v>
      </c>
      <c r="I79" s="2">
        <v>-0.1200027465820312</v>
      </c>
      <c r="J79" s="2">
        <v>-0.1508035659790039</v>
      </c>
      <c r="K79" s="2">
        <v>-0.1575870513916016</v>
      </c>
      <c r="L79" s="2">
        <v>-0.1434783935546875</v>
      </c>
      <c r="M79" s="2">
        <v>-0.1365175247192383</v>
      </c>
      <c r="N79" s="2">
        <v>-0.1608982086181641</v>
      </c>
      <c r="O79" s="2">
        <v>-0.05315876007080078</v>
      </c>
      <c r="P79" s="2">
        <v>-0.1181659698486328</v>
      </c>
      <c r="Q79" s="2">
        <v>-0.1513242721557617</v>
      </c>
      <c r="R79" s="2">
        <v>-0.09977626800537109</v>
      </c>
      <c r="S79" s="2">
        <v>-0.1405248641967773</v>
      </c>
      <c r="T79" s="2">
        <v>-0.1490669250488281</v>
      </c>
      <c r="U79" s="2">
        <v>-0.2387247085571289</v>
      </c>
      <c r="V79" s="2">
        <v>-0.007244110107421875</v>
      </c>
      <c r="W79" s="2">
        <v>-0.2310867309570312</v>
      </c>
      <c r="X79" s="2">
        <v>0.2015342712402344</v>
      </c>
      <c r="Y79" s="2">
        <v>-0.3337268829345703</v>
      </c>
      <c r="Z79" s="2">
        <v>-0.2505264282226562</v>
      </c>
      <c r="AA79" s="2">
        <v>-0.2029552459716797</v>
      </c>
    </row>
    <row r="80" spans="1:27">
      <c r="A80">
        <v>29973</v>
      </c>
      <c r="B80" t="s">
        <v>77</v>
      </c>
      <c r="C80" t="s">
        <v>82</v>
      </c>
      <c r="D80" s="2">
        <v>0</v>
      </c>
      <c r="E80" s="2">
        <v>0</v>
      </c>
      <c r="F80" s="2">
        <v>0</v>
      </c>
      <c r="G80" s="2">
        <v>0</v>
      </c>
      <c r="H80" s="2">
        <v>0</v>
      </c>
      <c r="I80" s="2">
        <v>0</v>
      </c>
      <c r="J80" s="2">
        <v>0</v>
      </c>
      <c r="K80" s="2">
        <v>0</v>
      </c>
      <c r="L80" s="2">
        <v>0</v>
      </c>
      <c r="M80" s="2">
        <v>0</v>
      </c>
      <c r="N80" s="2">
        <v>0</v>
      </c>
      <c r="O80" s="2">
        <v>0</v>
      </c>
      <c r="P80" s="2">
        <v>0</v>
      </c>
      <c r="Q80" s="2">
        <v>0</v>
      </c>
      <c r="R80" s="2">
        <v>0</v>
      </c>
      <c r="S80" s="2">
        <v>0</v>
      </c>
      <c r="T80" s="2">
        <v>0</v>
      </c>
      <c r="U80" s="2">
        <v>0</v>
      </c>
      <c r="V80" s="2">
        <v>0</v>
      </c>
      <c r="W80" s="2">
        <v>0</v>
      </c>
      <c r="X80" s="2">
        <v>0</v>
      </c>
      <c r="Y80" s="2">
        <v>0</v>
      </c>
      <c r="Z80" s="2">
        <v>0</v>
      </c>
      <c r="AA80" s="2">
        <v>0</v>
      </c>
    </row>
    <row r="81" spans="1:27">
      <c r="A81">
        <v>992604</v>
      </c>
      <c r="B81" t="s">
        <v>78</v>
      </c>
      <c r="C81" t="s">
        <v>82</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2025-08-25T00:03:07Z</dcterms:created>
  <dcterms:modified xsi:type="dcterms:W3CDTF">2025-08-25T00:03:07Z</dcterms:modified>
</cp:coreProperties>
</file>