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<sst xmlns="http://schemas.openxmlformats.org/spreadsheetml/2006/main" count="198" uniqueCount="123">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</sst>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-0.3789796829223633</v>
      </c>
      <c r="E3" s="2">
        <v>-0.4001483917236328</v>
      </c>
      <c r="F3" s="2">
        <v>-0.351597785949707</v>
      </c>
      <c r="G3" s="2">
        <v>-0.3553457260131836</v>
      </c>
      <c r="H3" s="2">
        <v>-0.4001455307006836</v>
      </c>
      <c r="I3" s="2">
        <v>-0.385157585144043</v>
      </c>
      <c r="J3" s="2">
        <v>-0.3947792053222656</v>
      </c>
      <c r="K3" s="2">
        <v>-0.413543701171875</v>
      </c>
      <c r="L3" s="2">
        <v>-0.4002017974853516</v>
      </c>
      <c r="M3" s="2">
        <v>-0.367609977722168</v>
      </c>
      <c r="N3" s="2">
        <v>-0.4446277618408203</v>
      </c>
      <c r="O3" s="2">
        <v>-0.4621744155883789</v>
      </c>
      <c r="P3" s="2">
        <v>-0.4846410751342773</v>
      </c>
      <c r="Q3" s="2">
        <v>-0.4577178955078125</v>
      </c>
      <c r="R3" s="2">
        <v>-0.4617147445678711</v>
      </c>
      <c r="S3" s="2">
        <v>-0.4588470458984375</v>
      </c>
      <c r="T3" s="2">
        <v>-0.465850830078125</v>
      </c>
      <c r="U3" s="2">
        <v>-0.3353872299194336</v>
      </c>
      <c r="V3" s="2">
        <v>-0.3034877777099609</v>
      </c>
      <c r="W3" s="2">
        <v>-0.2712306976318359</v>
      </c>
      <c r="X3" s="2">
        <v>-0.1443271636962891</v>
      </c>
      <c r="Y3" s="2">
        <v>-0.1371345520019531</v>
      </c>
      <c r="Z3" s="2">
        <v>-0.2123889923095703</v>
      </c>
      <c r="AA3" s="2">
        <v>-0.3756580352783203</v>
      </c>
    </row>
    <row r="4" spans="1:27">
      <c r="A4">
        <v>9600</v>
      </c>
      <c r="B4" t="s">
        <v>1</v>
      </c>
      <c r="C4" t="s">
        <v>79</v>
      </c>
      <c r="D4" s="2">
        <v>-0.3940916061401367</v>
      </c>
      <c r="E4" s="2">
        <v>-0.4058294296264648</v>
      </c>
      <c r="F4" s="2">
        <v>-0.3536472320556641</v>
      </c>
      <c r="G4" s="2">
        <v>-0.347015380859375</v>
      </c>
      <c r="H4" s="2">
        <v>-0.3932666778564453</v>
      </c>
      <c r="I4" s="2">
        <v>-0.375065803527832</v>
      </c>
      <c r="J4" s="2">
        <v>-0.3849506378173828</v>
      </c>
      <c r="K4" s="2">
        <v>-0.4074039459228516</v>
      </c>
      <c r="L4" s="2">
        <v>-0.3986635208129883</v>
      </c>
      <c r="M4" s="2">
        <v>-0.3749895095825195</v>
      </c>
      <c r="N4" s="2">
        <v>-0.4585847854614258</v>
      </c>
      <c r="O4" s="2">
        <v>-0.4802169799804688</v>
      </c>
      <c r="P4" s="2">
        <v>-0.49847412109375</v>
      </c>
      <c r="Q4" s="2">
        <v>-0.4698362350463867</v>
      </c>
      <c r="R4" s="2">
        <v>-0.4773502349853516</v>
      </c>
      <c r="S4" s="2">
        <v>-0.4663658142089844</v>
      </c>
      <c r="T4" s="2">
        <v>-0.4728965759277344</v>
      </c>
      <c r="U4" s="2">
        <v>-0.3457527160644531</v>
      </c>
      <c r="V4" s="2">
        <v>-0.3129158020019531</v>
      </c>
      <c r="W4" s="2">
        <v>-0.2854652404785156</v>
      </c>
      <c r="X4" s="2">
        <v>-0.1594448089599609</v>
      </c>
      <c r="Y4" s="2">
        <v>-0.1527118682861328</v>
      </c>
      <c r="Z4" s="2">
        <v>-0.2257919311523438</v>
      </c>
      <c r="AA4" s="2">
        <v>-0.3917007446289062</v>
      </c>
    </row>
    <row r="5" spans="1:27">
      <c r="A5">
        <v>29670</v>
      </c>
      <c r="B5" t="s">
        <v>2</v>
      </c>
      <c r="C5" t="s">
        <v>80</v>
      </c>
      <c r="D5" s="2">
        <v>-0.3690271377563477</v>
      </c>
      <c r="E5" s="2">
        <v>-0.3933706283569336</v>
      </c>
      <c r="F5" s="2">
        <v>-0.3465976715087891</v>
      </c>
      <c r="G5" s="2">
        <v>-0.352264404296875</v>
      </c>
      <c r="H5" s="2">
        <v>-0.3967103958129883</v>
      </c>
      <c r="I5" s="2">
        <v>-0.3822879791259766</v>
      </c>
      <c r="J5" s="2">
        <v>-0.3914155960083008</v>
      </c>
      <c r="K5" s="2">
        <v>-0.4096469879150391</v>
      </c>
      <c r="L5" s="2">
        <v>-0.3950538635253906</v>
      </c>
      <c r="M5" s="2">
        <v>-0.3600225448608398</v>
      </c>
      <c r="N5" s="2">
        <v>-0.4346885681152344</v>
      </c>
      <c r="O5" s="2">
        <v>-0.4513368606567383</v>
      </c>
      <c r="P5" s="2">
        <v>-0.4750270843505859</v>
      </c>
      <c r="Q5" s="2">
        <v>-0.4484758377075195</v>
      </c>
      <c r="R5" s="2">
        <v>-0.452540397644043</v>
      </c>
      <c r="S5" s="2">
        <v>-0.4500265121459961</v>
      </c>
      <c r="T5" s="2">
        <v>-0.4573020935058594</v>
      </c>
      <c r="U5" s="2">
        <v>-0.3255367279052734</v>
      </c>
      <c r="V5" s="2">
        <v>-0.2924900054931641</v>
      </c>
      <c r="W5" s="2">
        <v>-0.2573528289794922</v>
      </c>
      <c r="X5" s="2">
        <v>-0.1284866333007812</v>
      </c>
      <c r="Y5" s="2">
        <v>-0.1209087371826172</v>
      </c>
      <c r="Z5" s="2">
        <v>-0.1975860595703125</v>
      </c>
      <c r="AA5" s="2">
        <v>-0.3633575439453125</v>
      </c>
    </row>
    <row r="6" spans="1:27">
      <c r="A6">
        <v>39650</v>
      </c>
      <c r="B6" t="s">
        <v>3</v>
      </c>
      <c r="C6" t="s">
        <v>80</v>
      </c>
      <c r="D6" s="2">
        <v>-0.5193090438842773</v>
      </c>
      <c r="E6" s="2">
        <v>-0.5245800018310547</v>
      </c>
      <c r="F6" s="2">
        <v>-0.4683513641357422</v>
      </c>
      <c r="G6" s="2">
        <v>-0.4669198989868164</v>
      </c>
      <c r="H6" s="2">
        <v>-0.5045461654663086</v>
      </c>
      <c r="I6" s="2">
        <v>-0.4881496429443359</v>
      </c>
      <c r="J6" s="2">
        <v>-0.5002012252807617</v>
      </c>
      <c r="K6" s="2">
        <v>-0.5264863967895508</v>
      </c>
      <c r="L6" s="2">
        <v>-0.5220270156860352</v>
      </c>
      <c r="M6" s="2">
        <v>-0.5041275024414062</v>
      </c>
      <c r="N6" s="2">
        <v>-0.597071647644043</v>
      </c>
      <c r="O6" s="2">
        <v>-0.6179609298706055</v>
      </c>
      <c r="P6" s="2">
        <v>-0.6421232223510742</v>
      </c>
      <c r="Q6" s="2">
        <v>-0.6148872375488281</v>
      </c>
      <c r="R6" s="2">
        <v>-0.6275005340576172</v>
      </c>
      <c r="S6" s="2">
        <v>-0.6300849914550781</v>
      </c>
      <c r="T6" s="2">
        <v>-0.6367969512939453</v>
      </c>
      <c r="U6" s="2">
        <v>-0.50189208984375</v>
      </c>
      <c r="V6" s="2">
        <v>-0.478546142578125</v>
      </c>
      <c r="W6" s="2">
        <v>-0.4555149078369141</v>
      </c>
      <c r="X6" s="2">
        <v>-0.3240413665771484</v>
      </c>
      <c r="Y6" s="2">
        <v>-0.3203239440917969</v>
      </c>
      <c r="Z6" s="2">
        <v>-0.3874015808105469</v>
      </c>
      <c r="AA6" s="2">
        <v>-0.5397281646728516</v>
      </c>
    </row>
    <row r="7" spans="1:27">
      <c r="A7">
        <v>29610</v>
      </c>
      <c r="B7" t="s">
        <v>4</v>
      </c>
      <c r="C7" t="s">
        <v>80</v>
      </c>
      <c r="D7" s="2">
        <v>-0.3664016723632812</v>
      </c>
      <c r="E7" s="2">
        <v>-0.3910427093505859</v>
      </c>
      <c r="F7" s="2">
        <v>-0.3444433212280273</v>
      </c>
      <c r="G7" s="2">
        <v>-0.3501796722412109</v>
      </c>
      <c r="H7" s="2">
        <v>-0.3946590423583984</v>
      </c>
      <c r="I7" s="2">
        <v>-0.3802680969238281</v>
      </c>
      <c r="J7" s="2">
        <v>-0.3893623352050781</v>
      </c>
      <c r="K7" s="2">
        <v>-0.4074878692626953</v>
      </c>
      <c r="L7" s="2">
        <v>-0.3928184509277344</v>
      </c>
      <c r="M7" s="2">
        <v>-0.3576269149780273</v>
      </c>
      <c r="N7" s="2">
        <v>-0.432002067565918</v>
      </c>
      <c r="O7" s="2">
        <v>-0.4485607147216797</v>
      </c>
      <c r="P7" s="2">
        <v>-0.4721717834472656</v>
      </c>
      <c r="Q7" s="2">
        <v>-0.4455709457397461</v>
      </c>
      <c r="R7" s="2">
        <v>-0.4495639801025391</v>
      </c>
      <c r="S7" s="2">
        <v>-0.4469118118286133</v>
      </c>
      <c r="T7" s="2">
        <v>-0.4542217254638672</v>
      </c>
      <c r="U7" s="2">
        <v>-0.3225021362304688</v>
      </c>
      <c r="V7" s="2">
        <v>-0.2892436981201172</v>
      </c>
      <c r="W7" s="2">
        <v>-0.2539405822753906</v>
      </c>
      <c r="X7" s="2">
        <v>-0.1251296997070312</v>
      </c>
      <c r="Y7" s="2">
        <v>-0.1174812316894531</v>
      </c>
      <c r="Z7" s="2">
        <v>-0.1942958831787109</v>
      </c>
      <c r="AA7" s="2">
        <v>-0.3603420257568359</v>
      </c>
    </row>
    <row r="8" spans="1:27">
      <c r="A8">
        <v>39625</v>
      </c>
      <c r="B8" t="s">
        <v>5</v>
      </c>
      <c r="C8" t="s">
        <v>80</v>
      </c>
      <c r="D8" s="2">
        <v>-0.3485498428344727</v>
      </c>
      <c r="E8" s="2">
        <v>-0.3728189468383789</v>
      </c>
      <c r="F8" s="2">
        <v>-0.3288078308105469</v>
      </c>
      <c r="G8" s="2">
        <v>-0.3384943008422852</v>
      </c>
      <c r="H8" s="2">
        <v>-0.3852787017822266</v>
      </c>
      <c r="I8" s="2">
        <v>-0.3711042404174805</v>
      </c>
      <c r="J8" s="2">
        <v>-0.3802394866943359</v>
      </c>
      <c r="K8" s="2">
        <v>-0.3985700607299805</v>
      </c>
      <c r="L8" s="2">
        <v>-0.380122184753418</v>
      </c>
      <c r="M8" s="2">
        <v>-0.3411769866943359</v>
      </c>
      <c r="N8" s="2">
        <v>-0.4150457382202148</v>
      </c>
      <c r="O8" s="2">
        <v>-0.430699348449707</v>
      </c>
      <c r="P8" s="2">
        <v>-0.4549789428710938</v>
      </c>
      <c r="Q8" s="2">
        <v>-0.4279584884643555</v>
      </c>
      <c r="R8" s="2">
        <v>-0.4321975708007812</v>
      </c>
      <c r="S8" s="2">
        <v>-0.4307374954223633</v>
      </c>
      <c r="T8" s="2">
        <v>-0.4375991821289062</v>
      </c>
      <c r="U8" s="2">
        <v>-0.3060903549194336</v>
      </c>
      <c r="V8" s="2">
        <v>-0.2737178802490234</v>
      </c>
      <c r="W8" s="2">
        <v>-0.2391471862792969</v>
      </c>
      <c r="X8" s="2">
        <v>-0.1102409362792969</v>
      </c>
      <c r="Y8" s="2">
        <v>-0.1034049987792969</v>
      </c>
      <c r="Z8" s="2">
        <v>-0.1796894073486328</v>
      </c>
      <c r="AA8" s="2">
        <v>-0.3446216583251953</v>
      </c>
    </row>
    <row r="9" spans="1:27">
      <c r="A9">
        <v>39610</v>
      </c>
      <c r="B9" t="s">
        <v>6</v>
      </c>
      <c r="C9" t="s">
        <v>80</v>
      </c>
      <c r="D9" s="2">
        <v>-0.348628044128418</v>
      </c>
      <c r="E9" s="2">
        <v>-0.3728933334350586</v>
      </c>
      <c r="F9" s="2">
        <v>-0.3288717269897461</v>
      </c>
      <c r="G9" s="2">
        <v>-0.3385467529296875</v>
      </c>
      <c r="H9" s="2">
        <v>-0.3853168487548828</v>
      </c>
      <c r="I9" s="2">
        <v>-0.3711423873901367</v>
      </c>
      <c r="J9" s="2">
        <v>-0.3802804946899414</v>
      </c>
      <c r="K9" s="2">
        <v>-0.3986091613769531</v>
      </c>
      <c r="L9" s="2">
        <v>-0.3801908493041992</v>
      </c>
      <c r="M9" s="2">
        <v>-0.3412466049194336</v>
      </c>
      <c r="N9" s="2">
        <v>-0.4151182174682617</v>
      </c>
      <c r="O9" s="2">
        <v>-0.4307765960693359</v>
      </c>
      <c r="P9" s="2">
        <v>-0.4550533294677734</v>
      </c>
      <c r="Q9" s="2">
        <v>-0.42803955078125</v>
      </c>
      <c r="R9" s="2">
        <v>-0.4322652816772461</v>
      </c>
      <c r="S9" s="2">
        <v>-0.4308195114135742</v>
      </c>
      <c r="T9" s="2">
        <v>-0.43768310546875</v>
      </c>
      <c r="U9" s="2">
        <v>-0.3061752319335938</v>
      </c>
      <c r="V9" s="2">
        <v>-0.2738056182861328</v>
      </c>
      <c r="W9" s="2">
        <v>-0.2392349243164062</v>
      </c>
      <c r="X9" s="2">
        <v>-0.1103172302246094</v>
      </c>
      <c r="Y9" s="2">
        <v>-0.1034774780273438</v>
      </c>
      <c r="Z9" s="2">
        <v>-0.1797752380371094</v>
      </c>
      <c r="AA9" s="2">
        <v>-0.3446998596191406</v>
      </c>
    </row>
    <row r="10" spans="1:27">
      <c r="A10">
        <v>39635</v>
      </c>
      <c r="B10" t="s">
        <v>7</v>
      </c>
      <c r="C10" t="s">
        <v>80</v>
      </c>
      <c r="D10" s="2">
        <v>-0.4762859344482422</v>
      </c>
      <c r="E10" s="2">
        <v>-0.4873571395874023</v>
      </c>
      <c r="F10" s="2">
        <v>-0.4344282150268555</v>
      </c>
      <c r="G10" s="2">
        <v>-0.4329671859741211</v>
      </c>
      <c r="H10" s="2">
        <v>-0.4743757247924805</v>
      </c>
      <c r="I10" s="2">
        <v>-0.4567346572875977</v>
      </c>
      <c r="J10" s="2">
        <v>-0.4666767120361328</v>
      </c>
      <c r="K10" s="2">
        <v>-0.4901409149169922</v>
      </c>
      <c r="L10" s="2">
        <v>-0.4835996627807617</v>
      </c>
      <c r="M10" s="2">
        <v>-0.4587650299072266</v>
      </c>
      <c r="N10" s="2">
        <v>-0.5435495376586914</v>
      </c>
      <c r="O10" s="2">
        <v>-0.5696210861206055</v>
      </c>
      <c r="P10" s="2">
        <v>-0.5916042327880859</v>
      </c>
      <c r="Q10" s="2">
        <v>-0.5666666030883789</v>
      </c>
      <c r="R10" s="2">
        <v>-0.5785102844238281</v>
      </c>
      <c r="S10" s="2">
        <v>-0.5749845504760742</v>
      </c>
      <c r="T10" s="2">
        <v>-0.5819034576416016</v>
      </c>
      <c r="U10" s="2">
        <v>-0.4520292282104492</v>
      </c>
      <c r="V10" s="2">
        <v>-0.4258518218994141</v>
      </c>
      <c r="W10" s="2">
        <v>-0.3974056243896484</v>
      </c>
      <c r="X10" s="2">
        <v>-0.2663021087646484</v>
      </c>
      <c r="Y10" s="2">
        <v>-0.2590503692626953</v>
      </c>
      <c r="Z10" s="2">
        <v>-0.3325347900390625</v>
      </c>
      <c r="AA10" s="2">
        <v>-0.4868621826171875</v>
      </c>
    </row>
    <row r="11" spans="1:27">
      <c r="A11">
        <v>29640</v>
      </c>
      <c r="B11" t="s">
        <v>8</v>
      </c>
      <c r="C11" t="s">
        <v>80</v>
      </c>
      <c r="D11" s="2">
        <v>-0.3702716827392578</v>
      </c>
      <c r="E11" s="2">
        <v>-0.3944406509399414</v>
      </c>
      <c r="F11" s="2">
        <v>-0.3476085662841797</v>
      </c>
      <c r="G11" s="2">
        <v>-0.3532781600952148</v>
      </c>
      <c r="H11" s="2">
        <v>-0.3977060317993164</v>
      </c>
      <c r="I11" s="2">
        <v>-0.3832826614379883</v>
      </c>
      <c r="J11" s="2">
        <v>-0.3924350738525391</v>
      </c>
      <c r="K11" s="2">
        <v>-0.4107084274291992</v>
      </c>
      <c r="L11" s="2">
        <v>-0.3961267471313477</v>
      </c>
      <c r="M11" s="2">
        <v>-0.3611650466918945</v>
      </c>
      <c r="N11" s="2">
        <v>-0.4359521865844727</v>
      </c>
      <c r="O11" s="2">
        <v>-0.4526443481445312</v>
      </c>
      <c r="P11" s="2">
        <v>-0.4763736724853516</v>
      </c>
      <c r="Q11" s="2">
        <v>-0.4498529434204102</v>
      </c>
      <c r="R11" s="2">
        <v>-0.4539394378662109</v>
      </c>
      <c r="S11" s="2">
        <v>-0.4514980316162109</v>
      </c>
      <c r="T11" s="2">
        <v>-0.4587612152099609</v>
      </c>
      <c r="U11" s="2">
        <v>-0.3270053863525391</v>
      </c>
      <c r="V11" s="2">
        <v>-0.2940864562988281</v>
      </c>
      <c r="W11" s="2">
        <v>-0.2590312957763672</v>
      </c>
      <c r="X11" s="2">
        <v>-0.1301593780517578</v>
      </c>
      <c r="Y11" s="2">
        <v>-0.1226215362548828</v>
      </c>
      <c r="Z11" s="2">
        <v>-0.1992607116699219</v>
      </c>
      <c r="AA11" s="2">
        <v>-0.3648357391357422</v>
      </c>
    </row>
    <row r="12" spans="1:27">
      <c r="A12">
        <v>9645</v>
      </c>
      <c r="B12" t="s">
        <v>9</v>
      </c>
      <c r="C12" t="s">
        <v>80</v>
      </c>
      <c r="D12" s="2">
        <v>-0.3271045684814453</v>
      </c>
      <c r="E12" s="2">
        <v>-0.3560590744018555</v>
      </c>
      <c r="F12" s="2">
        <v>-0.3136634826660156</v>
      </c>
      <c r="G12" s="2">
        <v>-0.3309154510498047</v>
      </c>
      <c r="H12" s="2">
        <v>-0.3673257827758789</v>
      </c>
      <c r="I12" s="2">
        <v>-0.35467529296875</v>
      </c>
      <c r="J12" s="2">
        <v>-0.3641080856323242</v>
      </c>
      <c r="K12" s="2">
        <v>-0.3818759918212891</v>
      </c>
      <c r="L12" s="2">
        <v>-0.3654680252075195</v>
      </c>
      <c r="M12" s="2">
        <v>-0.3228130340576172</v>
      </c>
      <c r="N12" s="2">
        <v>-0.3837680816650391</v>
      </c>
      <c r="O12" s="2">
        <v>-0.3955535888671875</v>
      </c>
      <c r="P12" s="2">
        <v>-0.4238739013671875</v>
      </c>
      <c r="Q12" s="2">
        <v>-0.4015054702758789</v>
      </c>
      <c r="R12" s="2">
        <v>-0.4068927764892578</v>
      </c>
      <c r="S12" s="2">
        <v>-0.4122791290283203</v>
      </c>
      <c r="T12" s="2">
        <v>-0.4189605712890625</v>
      </c>
      <c r="U12" s="2">
        <v>-0.294316291809082</v>
      </c>
      <c r="V12" s="2">
        <v>-0.2654380798339844</v>
      </c>
      <c r="W12" s="2">
        <v>-0.2287139892578125</v>
      </c>
      <c r="X12" s="2">
        <v>-0.1014442443847656</v>
      </c>
      <c r="Y12" s="2">
        <v>-0.09427070617675781</v>
      </c>
      <c r="Z12" s="2">
        <v>-0.1725559234619141</v>
      </c>
      <c r="AA12" s="2">
        <v>-0.3243141174316406</v>
      </c>
    </row>
    <row r="13" spans="1:27">
      <c r="A13">
        <v>39640</v>
      </c>
      <c r="B13" t="s">
        <v>10</v>
      </c>
      <c r="C13" t="s">
        <v>80</v>
      </c>
      <c r="D13" s="2">
        <v>-0.3946571350097656</v>
      </c>
      <c r="E13" s="2">
        <v>-0.416015625</v>
      </c>
      <c r="F13" s="2">
        <v>-0.3686714172363281</v>
      </c>
      <c r="G13" s="2">
        <v>-0.3728303909301758</v>
      </c>
      <c r="H13" s="2">
        <v>-0.4139890670776367</v>
      </c>
      <c r="I13" s="2">
        <v>-0.3996486663818359</v>
      </c>
      <c r="J13" s="2">
        <v>-0.4075469970703125</v>
      </c>
      <c r="K13" s="2">
        <v>-0.4275093078613281</v>
      </c>
      <c r="L13" s="2">
        <v>-0.4162540435791016</v>
      </c>
      <c r="M13" s="2">
        <v>-0.3839263916015625</v>
      </c>
      <c r="N13" s="2">
        <v>-0.4591197967529297</v>
      </c>
      <c r="O13" s="2">
        <v>-0.4765720367431641</v>
      </c>
      <c r="P13" s="2">
        <v>-0.4984445571899414</v>
      </c>
      <c r="Q13" s="2">
        <v>-0.4733772277832031</v>
      </c>
      <c r="R13" s="2">
        <v>-0.480463981628418</v>
      </c>
      <c r="S13" s="2">
        <v>-0.4791421890258789</v>
      </c>
      <c r="T13" s="2">
        <v>-0.4837837219238281</v>
      </c>
      <c r="U13" s="2">
        <v>-0.3551616668701172</v>
      </c>
      <c r="V13" s="2">
        <v>-0.3235588073730469</v>
      </c>
      <c r="W13" s="2">
        <v>-0.2889041900634766</v>
      </c>
      <c r="X13" s="2">
        <v>-0.1603336334228516</v>
      </c>
      <c r="Y13" s="2">
        <v>-0.1526870727539062</v>
      </c>
      <c r="Z13" s="2">
        <v>-0.2290725708007812</v>
      </c>
      <c r="AA13" s="2">
        <v>-0.3907546997070312</v>
      </c>
    </row>
    <row r="14" spans="1:27">
      <c r="A14">
        <v>29660</v>
      </c>
      <c r="B14" t="s">
        <v>11</v>
      </c>
      <c r="C14" t="s">
        <v>80</v>
      </c>
      <c r="D14" s="2">
        <v>-0.3646020889282227</v>
      </c>
      <c r="E14" s="2">
        <v>-0.3889341354370117</v>
      </c>
      <c r="F14" s="2">
        <v>-0.3424568176269531</v>
      </c>
      <c r="G14" s="2">
        <v>-0.3481769561767578</v>
      </c>
      <c r="H14" s="2">
        <v>-0.392603874206543</v>
      </c>
      <c r="I14" s="2">
        <v>-0.3782367706298828</v>
      </c>
      <c r="J14" s="2">
        <v>-0.3873062133789062</v>
      </c>
      <c r="K14" s="2">
        <v>-0.4053287506103516</v>
      </c>
      <c r="L14" s="2">
        <v>-0.3906869888305664</v>
      </c>
      <c r="M14" s="2">
        <v>-0.3557853698730469</v>
      </c>
      <c r="N14" s="2">
        <v>-0.4298238754272461</v>
      </c>
      <c r="O14" s="2">
        <v>-0.446258544921875</v>
      </c>
      <c r="P14" s="2">
        <v>-0.4697237014770508</v>
      </c>
      <c r="Q14" s="2">
        <v>-0.4432554244995117</v>
      </c>
      <c r="R14" s="2">
        <v>-0.4472427368164062</v>
      </c>
      <c r="S14" s="2">
        <v>-0.4446353912353516</v>
      </c>
      <c r="T14" s="2">
        <v>-0.4519901275634766</v>
      </c>
      <c r="U14" s="2">
        <v>-0.3209629058837891</v>
      </c>
      <c r="V14" s="2">
        <v>-0.2881927490234375</v>
      </c>
      <c r="W14" s="2">
        <v>-0.2531166076660156</v>
      </c>
      <c r="X14" s="2">
        <v>-0.1255073547363281</v>
      </c>
      <c r="Y14" s="2">
        <v>-0.1176643371582031</v>
      </c>
      <c r="Z14" s="2">
        <v>-0.1938552856445312</v>
      </c>
      <c r="AA14" s="2">
        <v>-0.358673095703125</v>
      </c>
    </row>
    <row r="15" spans="1:27">
      <c r="A15">
        <v>39660</v>
      </c>
      <c r="B15" t="s">
        <v>12</v>
      </c>
      <c r="C15" t="s">
        <v>80</v>
      </c>
      <c r="D15" s="2">
        <v>-0.3592548370361328</v>
      </c>
      <c r="E15" s="2">
        <v>-0.3833446502685547</v>
      </c>
      <c r="F15" s="2">
        <v>-0.3380050659179688</v>
      </c>
      <c r="G15" s="2">
        <v>-0.3460760116577148</v>
      </c>
      <c r="H15" s="2">
        <v>-0.3917198181152344</v>
      </c>
      <c r="I15" s="2">
        <v>-0.3774042129516602</v>
      </c>
      <c r="J15" s="2">
        <v>-0.3865947723388672</v>
      </c>
      <c r="K15" s="2">
        <v>-0.4048624038696289</v>
      </c>
      <c r="L15" s="2">
        <v>-0.3881340026855469</v>
      </c>
      <c r="M15" s="2">
        <v>-0.3510122299194336</v>
      </c>
      <c r="N15" s="2">
        <v>-0.4255094528198242</v>
      </c>
      <c r="O15" s="2">
        <v>-0.4412574768066406</v>
      </c>
      <c r="P15" s="2">
        <v>-0.4652099609375</v>
      </c>
      <c r="Q15" s="2">
        <v>-0.4382343292236328</v>
      </c>
      <c r="R15" s="2">
        <v>-0.4427433013916016</v>
      </c>
      <c r="S15" s="2">
        <v>-0.4411458969116211</v>
      </c>
      <c r="T15" s="2">
        <v>-0.4482326507568359</v>
      </c>
      <c r="U15" s="2">
        <v>-0.3167352676391602</v>
      </c>
      <c r="V15" s="2">
        <v>-0.2845649719238281</v>
      </c>
      <c r="W15" s="2">
        <v>-0.2504386901855469</v>
      </c>
      <c r="X15" s="2">
        <v>-0.1217384338378906</v>
      </c>
      <c r="Y15" s="2">
        <v>-0.1148567199707031</v>
      </c>
      <c r="Z15" s="2">
        <v>-0.1907253265380859</v>
      </c>
      <c r="AA15" s="2">
        <v>-0.3553218841552734</v>
      </c>
    </row>
    <row r="16" spans="1:27">
      <c r="A16">
        <v>39705</v>
      </c>
      <c r="B16" t="s">
        <v>13</v>
      </c>
      <c r="C16" t="s">
        <v>81</v>
      </c>
      <c r="D16" s="2">
        <v>-0.03509044647216797</v>
      </c>
      <c r="E16" s="2">
        <v>-0.03882026672363281</v>
      </c>
      <c r="F16" s="2">
        <v>-0.01214694976806641</v>
      </c>
      <c r="G16" s="2">
        <v>-0.009532928466796875</v>
      </c>
      <c r="H16" s="2">
        <v>-0.0272216796875</v>
      </c>
      <c r="I16" s="2">
        <v>-0.01942920684814453</v>
      </c>
      <c r="J16" s="2">
        <v>-0.02123355865478516</v>
      </c>
      <c r="K16" s="2">
        <v>-0.01948261260986328</v>
      </c>
      <c r="L16" s="2">
        <v>-0.02128505706787109</v>
      </c>
      <c r="M16" s="2">
        <v>-0.03090190887451172</v>
      </c>
      <c r="N16" s="2">
        <v>-0.04253292083740234</v>
      </c>
      <c r="O16" s="2">
        <v>-0.04287910461425781</v>
      </c>
      <c r="P16" s="2">
        <v>-0.04938602447509766</v>
      </c>
      <c r="Q16" s="2">
        <v>-0.04727268218994141</v>
      </c>
      <c r="R16" s="2">
        <v>-0.04950618743896484</v>
      </c>
      <c r="S16" s="2">
        <v>-0.05007648468017578</v>
      </c>
      <c r="T16" s="2">
        <v>-0.063323974609375</v>
      </c>
      <c r="U16" s="2">
        <v>-0.02262115478515625</v>
      </c>
      <c r="V16" s="2">
        <v>-0.04593276977539062</v>
      </c>
      <c r="W16" s="2">
        <v>-0.01881790161132812</v>
      </c>
      <c r="X16" s="2">
        <v>-0.05450439453125</v>
      </c>
      <c r="Y16" s="2">
        <v>-0.01318740844726562</v>
      </c>
      <c r="Z16" s="2">
        <v>-0.01369285583496094</v>
      </c>
      <c r="AA16" s="2">
        <v>-0.01690864562988281</v>
      </c>
    </row>
    <row r="17" spans="1:27">
      <c r="A17">
        <v>39710</v>
      </c>
      <c r="B17" t="s">
        <v>14</v>
      </c>
      <c r="C17" t="s">
        <v>81</v>
      </c>
      <c r="D17" s="2">
        <v>-0.1644039154052734</v>
      </c>
      <c r="E17" s="2">
        <v>-0.1509914398193359</v>
      </c>
      <c r="F17" s="2">
        <v>-0.1174516677856445</v>
      </c>
      <c r="G17" s="2">
        <v>-0.1103029251098633</v>
      </c>
      <c r="H17" s="2">
        <v>-0.1068582534790039</v>
      </c>
      <c r="I17" s="2">
        <v>-0.10693359375</v>
      </c>
      <c r="J17" s="2">
        <v>-0.113372802734375</v>
      </c>
      <c r="K17" s="2">
        <v>-0.1282186508178711</v>
      </c>
      <c r="L17" s="2">
        <v>-0.1369915008544922</v>
      </c>
      <c r="M17" s="2">
        <v>-0.1482267379760742</v>
      </c>
      <c r="N17" s="2">
        <v>-0.1473770141601562</v>
      </c>
      <c r="O17" s="2">
        <v>-0.1336002349853516</v>
      </c>
      <c r="P17" s="2">
        <v>-0.1216306686401367</v>
      </c>
      <c r="Q17" s="2">
        <v>-0.1258955001831055</v>
      </c>
      <c r="R17" s="2">
        <v>-0.1162519454956055</v>
      </c>
      <c r="S17" s="2">
        <v>-0.1178665161132812</v>
      </c>
      <c r="T17" s="2">
        <v>-0.1591472625732422</v>
      </c>
      <c r="U17" s="2">
        <v>-0.1404628753662109</v>
      </c>
      <c r="V17" s="2">
        <v>-0.1915702819824219</v>
      </c>
      <c r="W17" s="2">
        <v>-0.1752052307128906</v>
      </c>
      <c r="X17" s="2">
        <v>-0.2422695159912109</v>
      </c>
      <c r="Y17" s="2">
        <v>-0.1927375793457031</v>
      </c>
      <c r="Z17" s="2">
        <v>-0.1727466583251953</v>
      </c>
      <c r="AA17" s="2">
        <v>-0.1584682464599609</v>
      </c>
    </row>
    <row r="18" spans="1:27">
      <c r="A18">
        <v>39730</v>
      </c>
      <c r="B18" t="s">
        <v>15</v>
      </c>
      <c r="C18" t="s">
        <v>81</v>
      </c>
      <c r="D18" s="2">
        <v>-0.08708858489990234</v>
      </c>
      <c r="E18" s="2">
        <v>-0.08469867706298828</v>
      </c>
      <c r="F18" s="2">
        <v>-0.05533504486083984</v>
      </c>
      <c r="G18" s="2">
        <v>-0.05021286010742188</v>
      </c>
      <c r="H18" s="2">
        <v>-0.06763839721679688</v>
      </c>
      <c r="I18" s="2">
        <v>-0.06034755706787109</v>
      </c>
      <c r="J18" s="2">
        <v>-0.06243896484375</v>
      </c>
      <c r="K18" s="2">
        <v>-0.06388950347900391</v>
      </c>
      <c r="L18" s="2">
        <v>-0.07056617736816406</v>
      </c>
      <c r="M18" s="2">
        <v>-0.08755111694335938</v>
      </c>
      <c r="N18" s="2">
        <v>-0.1067008972167969</v>
      </c>
      <c r="O18" s="2">
        <v>-0.1080770492553711</v>
      </c>
      <c r="P18" s="2">
        <v>-0.1132001876831055</v>
      </c>
      <c r="Q18" s="2">
        <v>-0.1107139587402344</v>
      </c>
      <c r="R18" s="2">
        <v>-0.1143760681152344</v>
      </c>
      <c r="S18" s="2">
        <v>-0.1145725250244141</v>
      </c>
      <c r="T18" s="2">
        <v>-0.1273269653320312</v>
      </c>
      <c r="U18" s="2">
        <v>-0.08735275268554688</v>
      </c>
      <c r="V18" s="2">
        <v>-0.11749267578125</v>
      </c>
      <c r="W18" s="2">
        <v>-0.09480857849121094</v>
      </c>
      <c r="X18" s="2">
        <v>-0.1303691864013672</v>
      </c>
      <c r="Y18" s="2">
        <v>-0.08808708190917969</v>
      </c>
      <c r="Z18" s="2">
        <v>-0.08107948303222656</v>
      </c>
      <c r="AA18" s="2">
        <v>-0.07858657836914062</v>
      </c>
    </row>
    <row r="19" spans="1:27">
      <c r="A19">
        <v>39735</v>
      </c>
      <c r="B19" t="s">
        <v>16</v>
      </c>
      <c r="C19" t="s">
        <v>81</v>
      </c>
      <c r="D19" s="2">
        <v>-0.1288652420043945</v>
      </c>
      <c r="E19" s="2">
        <v>-0.1214847564697266</v>
      </c>
      <c r="F19" s="2">
        <v>-0.09003067016601562</v>
      </c>
      <c r="G19" s="2">
        <v>-0.08540058135986328</v>
      </c>
      <c r="H19" s="2">
        <v>-0.07856273651123047</v>
      </c>
      <c r="I19" s="2">
        <v>-0.08044624328613281</v>
      </c>
      <c r="J19" s="2">
        <v>-0.08432674407958984</v>
      </c>
      <c r="K19" s="2">
        <v>-0.09444808959960938</v>
      </c>
      <c r="L19" s="2">
        <v>-0.1017980575561523</v>
      </c>
      <c r="M19" s="2">
        <v>-0.1153030395507812</v>
      </c>
      <c r="N19" s="2">
        <v>-0.1116247177124023</v>
      </c>
      <c r="O19" s="2">
        <v>-0.1029186248779297</v>
      </c>
      <c r="P19" s="2">
        <v>-0.09717655181884766</v>
      </c>
      <c r="Q19" s="2">
        <v>-0.1001853942871094</v>
      </c>
      <c r="R19" s="2">
        <v>-0.09358882904052734</v>
      </c>
      <c r="S19" s="2">
        <v>-0.09554100036621094</v>
      </c>
      <c r="T19" s="2">
        <v>-0.1068325042724609</v>
      </c>
      <c r="U19" s="2">
        <v>-0.08115386962890625</v>
      </c>
      <c r="V19" s="2">
        <v>-0.1348094940185547</v>
      </c>
      <c r="W19" s="2">
        <v>-0.1183223724365234</v>
      </c>
      <c r="X19" s="2">
        <v>-0.1821174621582031</v>
      </c>
      <c r="Y19" s="2">
        <v>-0.1426486968994141</v>
      </c>
      <c r="Z19" s="2">
        <v>-0.1297588348388672</v>
      </c>
      <c r="AA19" s="2">
        <v>-0.1198921203613281</v>
      </c>
    </row>
    <row r="20" spans="1:27">
      <c r="A20">
        <v>39740</v>
      </c>
      <c r="B20" t="s">
        <v>17</v>
      </c>
      <c r="C20" t="s">
        <v>81</v>
      </c>
      <c r="D20" s="2">
        <v>-0.4226045608520508</v>
      </c>
      <c r="E20" s="2">
        <v>-0.3822040557861328</v>
      </c>
      <c r="F20" s="2">
        <v>-0.3317079544067383</v>
      </c>
      <c r="G20" s="2">
        <v>-0.3148584365844727</v>
      </c>
      <c r="H20" s="2">
        <v>-0.3030166625976562</v>
      </c>
      <c r="I20" s="2">
        <v>-0.3024883270263672</v>
      </c>
      <c r="J20" s="2">
        <v>-0.3213291168212891</v>
      </c>
      <c r="K20" s="2">
        <v>-0.3657293319702148</v>
      </c>
      <c r="L20" s="2">
        <v>-0.4045448303222656</v>
      </c>
      <c r="M20" s="2">
        <v>-0.4137067794799805</v>
      </c>
      <c r="N20" s="2">
        <v>-0.4058380126953125</v>
      </c>
      <c r="O20" s="2">
        <v>-0.3584213256835938</v>
      </c>
      <c r="P20" s="2">
        <v>-0.2815227508544922</v>
      </c>
      <c r="Q20" s="2">
        <v>-0.3331537246704102</v>
      </c>
      <c r="R20" s="2">
        <v>-0.2813339233398438</v>
      </c>
      <c r="S20" s="2">
        <v>-0.2624979019165039</v>
      </c>
      <c r="T20" s="2">
        <v>-0.4908466339111328</v>
      </c>
      <c r="U20" s="2">
        <v>-0.3449668884277344</v>
      </c>
      <c r="V20" s="2">
        <v>-0.4851207733154297</v>
      </c>
      <c r="W20" s="2">
        <v>-0.5317859649658203</v>
      </c>
      <c r="X20" s="2">
        <v>-0.6522731781005859</v>
      </c>
      <c r="Y20" s="2">
        <v>-0.601593017578125</v>
      </c>
      <c r="Z20" s="2">
        <v>-0.5154895782470703</v>
      </c>
      <c r="AA20" s="2">
        <v>-0.4697170257568359</v>
      </c>
    </row>
    <row r="21" spans="1:27">
      <c r="A21">
        <v>29750</v>
      </c>
      <c r="B21" t="s">
        <v>18</v>
      </c>
      <c r="C21" t="s">
        <v>81</v>
      </c>
      <c r="D21" s="2">
        <v>-0.1567487716674805</v>
      </c>
      <c r="E21" s="2">
        <v>-0.1415891647338867</v>
      </c>
      <c r="F21" s="2">
        <v>-0.1123456954956055</v>
      </c>
      <c r="G21" s="2">
        <v>-0.1042842864990234</v>
      </c>
      <c r="H21" s="2">
        <v>-0.1004848480224609</v>
      </c>
      <c r="I21" s="2">
        <v>-0.09976005554199219</v>
      </c>
      <c r="J21" s="2">
        <v>-0.1082572937011719</v>
      </c>
      <c r="K21" s="2">
        <v>-0.1226720809936523</v>
      </c>
      <c r="L21" s="2">
        <v>-0.1311302185058594</v>
      </c>
      <c r="M21" s="2">
        <v>-0.1345720291137695</v>
      </c>
      <c r="N21" s="2">
        <v>-0.1399240493774414</v>
      </c>
      <c r="O21" s="2">
        <v>-0.1364936828613281</v>
      </c>
      <c r="P21" s="2">
        <v>-0.1039676666259766</v>
      </c>
      <c r="Q21" s="2">
        <v>-0.1111021041870117</v>
      </c>
      <c r="R21" s="2">
        <v>-0.09410190582275391</v>
      </c>
      <c r="S21" s="2">
        <v>-0.09456920623779297</v>
      </c>
      <c r="T21" s="2">
        <v>-0.1436042785644531</v>
      </c>
      <c r="U21" s="2">
        <v>-0.1227798461914062</v>
      </c>
      <c r="V21" s="2">
        <v>-0.1684799194335938</v>
      </c>
      <c r="W21" s="2">
        <v>-0.1494464874267578</v>
      </c>
      <c r="X21" s="2">
        <v>-0.2192935943603516</v>
      </c>
      <c r="Y21" s="2">
        <v>-0.1520652770996094</v>
      </c>
      <c r="Z21" s="2">
        <v>-0.1422138214111328</v>
      </c>
      <c r="AA21" s="2">
        <v>-0.1319122314453125</v>
      </c>
    </row>
    <row r="22" spans="1:27">
      <c r="A22">
        <v>29745</v>
      </c>
      <c r="B22" t="s">
        <v>19</v>
      </c>
      <c r="C22" t="s">
        <v>81</v>
      </c>
      <c r="D22" s="2">
        <v>-0.1501426696777344</v>
      </c>
      <c r="E22" s="2">
        <v>-0.1391839981079102</v>
      </c>
      <c r="F22" s="2">
        <v>-0.1077413558959961</v>
      </c>
      <c r="G22" s="2">
        <v>-0.1016407012939453</v>
      </c>
      <c r="H22" s="2">
        <v>-0.0988922119140625</v>
      </c>
      <c r="I22" s="2">
        <v>-0.09849357604980469</v>
      </c>
      <c r="J22" s="2">
        <v>-0.1049938201904297</v>
      </c>
      <c r="K22" s="2">
        <v>-0.1185293197631836</v>
      </c>
      <c r="L22" s="2">
        <v>-0.126927375793457</v>
      </c>
      <c r="M22" s="2">
        <v>-0.1330757141113281</v>
      </c>
      <c r="N22" s="2">
        <v>-0.1314687728881836</v>
      </c>
      <c r="O22" s="2">
        <v>-0.1199073791503906</v>
      </c>
      <c r="P22" s="2">
        <v>-0.1035900115966797</v>
      </c>
      <c r="Q22" s="2">
        <v>-0.108332633972168</v>
      </c>
      <c r="R22" s="2">
        <v>-0.0964813232421875</v>
      </c>
      <c r="S22" s="2">
        <v>-0.09934616088867188</v>
      </c>
      <c r="T22" s="2">
        <v>-0.1479206085205078</v>
      </c>
      <c r="U22" s="2">
        <v>-0.1166172027587891</v>
      </c>
      <c r="V22" s="2">
        <v>-0.1641445159912109</v>
      </c>
      <c r="W22" s="2">
        <v>-0.1491146087646484</v>
      </c>
      <c r="X22" s="2">
        <v>-0.2177639007568359</v>
      </c>
      <c r="Y22" s="2">
        <v>-0.1645641326904297</v>
      </c>
      <c r="Z22" s="2">
        <v>-0.1491985321044922</v>
      </c>
      <c r="AA22" s="2">
        <v>-0.1374473571777344</v>
      </c>
    </row>
    <row r="23" spans="1:27">
      <c r="A23">
        <v>39755</v>
      </c>
      <c r="B23" t="s">
        <v>20</v>
      </c>
      <c r="C23" t="s">
        <v>81</v>
      </c>
      <c r="D23" s="2">
        <v>-0.2157363891601562</v>
      </c>
      <c r="E23" s="2">
        <v>-0.1979942321777344</v>
      </c>
      <c r="F23" s="2">
        <v>-0.1616401672363281</v>
      </c>
      <c r="G23" s="2">
        <v>-0.1529836654663086</v>
      </c>
      <c r="H23" s="2">
        <v>-0.147761344909668</v>
      </c>
      <c r="I23" s="2">
        <v>-0.1476373672485352</v>
      </c>
      <c r="J23" s="2">
        <v>-0.1564645767211914</v>
      </c>
      <c r="K23" s="2">
        <v>-0.177037239074707</v>
      </c>
      <c r="L23" s="2">
        <v>-0.1902170181274414</v>
      </c>
      <c r="M23" s="2">
        <v>-0.1951465606689453</v>
      </c>
      <c r="N23" s="2">
        <v>-0.1896028518676758</v>
      </c>
      <c r="O23" s="2">
        <v>-0.170466423034668</v>
      </c>
      <c r="P23" s="2">
        <v>-0.1423273086547852</v>
      </c>
      <c r="Q23" s="2">
        <v>-0.1517438888549805</v>
      </c>
      <c r="R23" s="2">
        <v>-0.1336193084716797</v>
      </c>
      <c r="S23" s="2">
        <v>-0.1384515762329102</v>
      </c>
      <c r="T23" s="2">
        <v>-0.2175712585449219</v>
      </c>
      <c r="U23" s="2">
        <v>-0.1727237701416016</v>
      </c>
      <c r="V23" s="2">
        <v>-0.2355632781982422</v>
      </c>
      <c r="W23" s="2">
        <v>-0.2342357635498047</v>
      </c>
      <c r="X23" s="2">
        <v>-0.3157825469970703</v>
      </c>
      <c r="Y23" s="2">
        <v>-0.2633438110351562</v>
      </c>
      <c r="Z23" s="2">
        <v>-0.2341957092285156</v>
      </c>
      <c r="AA23" s="2">
        <v>-0.2145729064941406</v>
      </c>
    </row>
    <row r="24" spans="1:27">
      <c r="A24">
        <v>39750</v>
      </c>
      <c r="B24" t="s">
        <v>21</v>
      </c>
      <c r="C24" t="s">
        <v>81</v>
      </c>
      <c r="D24" s="2">
        <v>-0.01979160308837891</v>
      </c>
      <c r="E24" s="2">
        <v>-0.02095985412597656</v>
      </c>
      <c r="F24" s="2">
        <v>0.004754066467285156</v>
      </c>
      <c r="G24" s="2">
        <v>0.00530242919921875</v>
      </c>
      <c r="H24" s="2">
        <v>-0.00075531005859375</v>
      </c>
      <c r="I24" s="2">
        <v>0.002180099487304688</v>
      </c>
      <c r="J24" s="2">
        <v>-0.0004673004150390625</v>
      </c>
      <c r="K24" s="2">
        <v>-0.002194404602050781</v>
      </c>
      <c r="L24" s="2">
        <v>-0.005613327026367188</v>
      </c>
      <c r="M24" s="2">
        <v>-0.01247692108154297</v>
      </c>
      <c r="N24" s="2">
        <v>-0.01860904693603516</v>
      </c>
      <c r="O24" s="2">
        <v>-0.01854705810546875</v>
      </c>
      <c r="P24" s="2">
        <v>-0.0242462158203125</v>
      </c>
      <c r="Q24" s="2">
        <v>-0.02118682861328125</v>
      </c>
      <c r="R24" s="2">
        <v>-0.02509021759033203</v>
      </c>
      <c r="S24" s="2">
        <v>-0.02678775787353516</v>
      </c>
      <c r="T24" s="2">
        <v>-0.04697227478027344</v>
      </c>
      <c r="U24" s="2">
        <v>-0.01004409790039062</v>
      </c>
      <c r="V24" s="2">
        <v>-0.02823066711425781</v>
      </c>
      <c r="W24" s="2">
        <v>-0.0019378662109375</v>
      </c>
      <c r="X24" s="2">
        <v>-0.04936408996582031</v>
      </c>
      <c r="Y24" s="2">
        <v>-0.00096893310546875</v>
      </c>
      <c r="Z24" s="2">
        <v>-0.000583648681640625</v>
      </c>
      <c r="AA24" s="2">
        <v>0.000701904296875</v>
      </c>
    </row>
    <row r="25" spans="1:27">
      <c r="A25">
        <v>39760</v>
      </c>
      <c r="B25" t="s">
        <v>22</v>
      </c>
      <c r="C25" t="s">
        <v>81</v>
      </c>
      <c r="D25" s="2">
        <v>-0.05238056182861328</v>
      </c>
      <c r="E25" s="2">
        <v>-0.04924678802490234</v>
      </c>
      <c r="F25" s="2">
        <v>-0.02117538452148438</v>
      </c>
      <c r="G25" s="2">
        <v>-0.019500732421875</v>
      </c>
      <c r="H25" s="2">
        <v>-0.0233306884765625</v>
      </c>
      <c r="I25" s="2">
        <v>-0.02070331573486328</v>
      </c>
      <c r="J25" s="2">
        <v>-0.02463531494140625</v>
      </c>
      <c r="K25" s="2">
        <v>-0.02814388275146484</v>
      </c>
      <c r="L25" s="2">
        <v>-0.03285026550292969</v>
      </c>
      <c r="M25" s="2">
        <v>-0.03848361968994141</v>
      </c>
      <c r="N25" s="2">
        <v>-0.04113388061523438</v>
      </c>
      <c r="O25" s="2">
        <v>-0.03682899475097656</v>
      </c>
      <c r="P25" s="2">
        <v>-0.03869724273681641</v>
      </c>
      <c r="Q25" s="2">
        <v>-0.03415107727050781</v>
      </c>
      <c r="R25" s="2">
        <v>-0.04038047790527344</v>
      </c>
      <c r="S25" s="2">
        <v>-0.04202651977539062</v>
      </c>
      <c r="T25" s="2">
        <v>-0.07068634033203125</v>
      </c>
      <c r="U25" s="2">
        <v>-0.04137802124023438</v>
      </c>
      <c r="V25" s="2">
        <v>-0.05986976623535156</v>
      </c>
      <c r="W25" s="2">
        <v>-0.039520263671875</v>
      </c>
      <c r="X25" s="2">
        <v>-0.09477043151855469</v>
      </c>
      <c r="Y25" s="2">
        <v>-0.04561996459960938</v>
      </c>
      <c r="Z25" s="2">
        <v>-0.041412353515625</v>
      </c>
      <c r="AA25" s="2">
        <v>-0.03685188293457031</v>
      </c>
    </row>
    <row r="26" spans="1:27">
      <c r="A26">
        <v>39940</v>
      </c>
      <c r="B26" t="s">
        <v>23</v>
      </c>
      <c r="C26" t="s">
        <v>81</v>
      </c>
      <c r="D26" s="2">
        <v>-0.1953096389770508</v>
      </c>
      <c r="E26" s="2">
        <v>-0.1788673400878906</v>
      </c>
      <c r="F26" s="2">
        <v>-0.1436214447021484</v>
      </c>
      <c r="G26" s="2">
        <v>-0.1356182098388672</v>
      </c>
      <c r="H26" s="2">
        <v>-0.1256437301635742</v>
      </c>
      <c r="I26" s="2">
        <v>-0.1263113021850586</v>
      </c>
      <c r="J26" s="2">
        <v>-0.1316375732421875</v>
      </c>
      <c r="K26" s="2">
        <v>-0.1462297439575195</v>
      </c>
      <c r="L26" s="2">
        <v>-0.1513671875</v>
      </c>
      <c r="M26" s="2">
        <v>-0.1494064331054688</v>
      </c>
      <c r="N26" s="2">
        <v>-0.1263141632080078</v>
      </c>
      <c r="O26" s="2">
        <v>-0.1238946914672852</v>
      </c>
      <c r="P26" s="2">
        <v>-0.07577610015869141</v>
      </c>
      <c r="Q26" s="2">
        <v>-0.09452915191650391</v>
      </c>
      <c r="R26" s="2">
        <v>-0.07324981689453125</v>
      </c>
      <c r="S26" s="2">
        <v>-0.07052993774414062</v>
      </c>
      <c r="T26" s="2">
        <v>-0.1015129089355469</v>
      </c>
      <c r="U26" s="2">
        <v>-0.09299850463867188</v>
      </c>
      <c r="V26" s="2">
        <v>-0.1687889099121094</v>
      </c>
      <c r="W26" s="2">
        <v>-0.1827526092529297</v>
      </c>
      <c r="X26" s="2">
        <v>-0.2659130096435547</v>
      </c>
      <c r="Y26" s="2">
        <v>-0.2311439514160156</v>
      </c>
      <c r="Z26" s="2">
        <v>-0.2133426666259766</v>
      </c>
      <c r="AA26" s="2">
        <v>-0.1939926147460938</v>
      </c>
    </row>
    <row r="27" spans="1:27">
      <c r="A27">
        <v>39765</v>
      </c>
      <c r="B27" t="s">
        <v>24</v>
      </c>
      <c r="C27" t="s">
        <v>81</v>
      </c>
      <c r="D27" s="2">
        <v>-0.04627418518066406</v>
      </c>
      <c r="E27" s="2">
        <v>-0.04914283752441406</v>
      </c>
      <c r="F27" s="2">
        <v>-0.02216720581054688</v>
      </c>
      <c r="G27" s="2">
        <v>-0.01872158050537109</v>
      </c>
      <c r="H27" s="2">
        <v>-0.03796291351318359</v>
      </c>
      <c r="I27" s="2">
        <v>-0.02857112884521484</v>
      </c>
      <c r="J27" s="2">
        <v>-0.03043937683105469</v>
      </c>
      <c r="K27" s="2">
        <v>-0.028228759765625</v>
      </c>
      <c r="L27" s="2">
        <v>-0.03108596801757812</v>
      </c>
      <c r="M27" s="2">
        <v>-0.04057693481445312</v>
      </c>
      <c r="N27" s="2">
        <v>-0.05364990234375</v>
      </c>
      <c r="O27" s="2">
        <v>-0.05267906188964844</v>
      </c>
      <c r="P27" s="2">
        <v>-0.05861663818359375</v>
      </c>
      <c r="Q27" s="2">
        <v>-0.05513763427734375</v>
      </c>
      <c r="R27" s="2">
        <v>-0.05818653106689453</v>
      </c>
      <c r="S27" s="2">
        <v>-0.05894374847412109</v>
      </c>
      <c r="T27" s="2">
        <v>-0.0722503662109375</v>
      </c>
      <c r="U27" s="2">
        <v>-0.03199958801269531</v>
      </c>
      <c r="V27" s="2">
        <v>-0.0577239990234375</v>
      </c>
      <c r="W27" s="2">
        <v>-0.03290176391601562</v>
      </c>
      <c r="X27" s="2">
        <v>-0.06934547424316406</v>
      </c>
      <c r="Y27" s="2">
        <v>-0.02858161926269531</v>
      </c>
      <c r="Z27" s="2">
        <v>-0.02715682983398438</v>
      </c>
      <c r="AA27" s="2">
        <v>-0.02978515625</v>
      </c>
    </row>
    <row r="28" spans="1:27">
      <c r="A28">
        <v>39720</v>
      </c>
      <c r="B28" t="s">
        <v>25</v>
      </c>
      <c r="C28" t="s">
        <v>81</v>
      </c>
      <c r="D28" s="2">
        <v>-0.433079719543457</v>
      </c>
      <c r="E28" s="2">
        <v>-0.3906993865966797</v>
      </c>
      <c r="F28" s="2">
        <v>-0.3396282196044922</v>
      </c>
      <c r="G28" s="2">
        <v>-0.3221902847290039</v>
      </c>
      <c r="H28" s="2">
        <v>-0.3098297119140625</v>
      </c>
      <c r="I28" s="2">
        <v>-0.3091001510620117</v>
      </c>
      <c r="J28" s="2">
        <v>-0.3287267684936523</v>
      </c>
      <c r="K28" s="2">
        <v>-0.373295783996582</v>
      </c>
      <c r="L28" s="2">
        <v>-0.4136629104614258</v>
      </c>
      <c r="M28" s="2">
        <v>-0.4260702133178711</v>
      </c>
      <c r="N28" s="2">
        <v>-0.4198942184448242</v>
      </c>
      <c r="O28" s="2">
        <v>-0.3676166534423828</v>
      </c>
      <c r="P28" s="2">
        <v>-0.2870101928710938</v>
      </c>
      <c r="Q28" s="2">
        <v>-0.3462600708007812</v>
      </c>
      <c r="R28" s="2">
        <v>-0.2861433029174805</v>
      </c>
      <c r="S28" s="2">
        <v>-0.2674713134765625</v>
      </c>
      <c r="T28" s="2">
        <v>-0.5056247711181641</v>
      </c>
      <c r="U28" s="2">
        <v>-0.3525209426879883</v>
      </c>
      <c r="V28" s="2">
        <v>-0.5002536773681641</v>
      </c>
      <c r="W28" s="2">
        <v>-0.5505046844482422</v>
      </c>
      <c r="X28" s="2">
        <v>-0.6728324890136719</v>
      </c>
      <c r="Y28" s="2">
        <v>-0.6222591400146484</v>
      </c>
      <c r="Z28" s="2">
        <v>-0.5318126678466797</v>
      </c>
      <c r="AA28" s="2">
        <v>-0.4838390350341797</v>
      </c>
    </row>
    <row r="29" spans="1:27">
      <c r="A29">
        <v>39770</v>
      </c>
      <c r="B29" t="s">
        <v>26</v>
      </c>
      <c r="C29" t="s">
        <v>81</v>
      </c>
      <c r="D29" s="2">
        <v>-0.03653812408447266</v>
      </c>
      <c r="E29" s="2">
        <v>-0.03777217864990234</v>
      </c>
      <c r="F29" s="2">
        <v>-0.01040267944335938</v>
      </c>
      <c r="G29" s="2">
        <v>-0.00836181640625</v>
      </c>
      <c r="H29" s="2">
        <v>-0.0171051025390625</v>
      </c>
      <c r="I29" s="2">
        <v>-0.01244831085205078</v>
      </c>
      <c r="J29" s="2">
        <v>-0.01479053497314453</v>
      </c>
      <c r="K29" s="2">
        <v>-0.01690006256103516</v>
      </c>
      <c r="L29" s="2">
        <v>-0.02109241485595703</v>
      </c>
      <c r="M29" s="2">
        <v>-0.03034210205078125</v>
      </c>
      <c r="N29" s="2">
        <v>-0.04120254516601562</v>
      </c>
      <c r="O29" s="2">
        <v>-0.04339599609375</v>
      </c>
      <c r="P29" s="2">
        <v>-0.05125904083251953</v>
      </c>
      <c r="Q29" s="2">
        <v>-0.04946136474609375</v>
      </c>
      <c r="R29" s="2">
        <v>-0.0534515380859375</v>
      </c>
      <c r="S29" s="2">
        <v>-0.0550689697265625</v>
      </c>
      <c r="T29" s="2">
        <v>-0.06936073303222656</v>
      </c>
      <c r="U29" s="2">
        <v>-0.03087615966796875</v>
      </c>
      <c r="V29" s="2">
        <v>-0.05149459838867188</v>
      </c>
      <c r="W29" s="2">
        <v>-0.0224609375</v>
      </c>
      <c r="X29" s="2">
        <v>-0.06533622741699219</v>
      </c>
      <c r="Y29" s="2">
        <v>-0.01990509033203125</v>
      </c>
      <c r="Z29" s="2">
        <v>-0.01823043823242188</v>
      </c>
      <c r="AA29" s="2">
        <v>-0.01792144775390625</v>
      </c>
    </row>
    <row r="30" spans="1:27">
      <c r="A30">
        <v>39775</v>
      </c>
      <c r="B30" t="s">
        <v>27</v>
      </c>
      <c r="C30" t="s">
        <v>81</v>
      </c>
      <c r="D30" s="2">
        <v>-0.03477001190185547</v>
      </c>
      <c r="E30" s="2">
        <v>-0.03568267822265625</v>
      </c>
      <c r="F30" s="2">
        <v>-0.008536338806152344</v>
      </c>
      <c r="G30" s="2">
        <v>-0.006868362426757812</v>
      </c>
      <c r="H30" s="2">
        <v>-0.01453781127929688</v>
      </c>
      <c r="I30" s="2">
        <v>-0.01046085357666016</v>
      </c>
      <c r="J30" s="2">
        <v>-0.01297473907470703</v>
      </c>
      <c r="K30" s="2">
        <v>-0.01516532897949219</v>
      </c>
      <c r="L30" s="2">
        <v>-0.01940345764160156</v>
      </c>
      <c r="M30" s="2">
        <v>-0.02852153778076172</v>
      </c>
      <c r="N30" s="2">
        <v>-0.03790950775146484</v>
      </c>
      <c r="O30" s="2">
        <v>-0.03973007202148438</v>
      </c>
      <c r="P30" s="2">
        <v>-0.04710102081298828</v>
      </c>
      <c r="Q30" s="2">
        <v>-0.04576873779296875</v>
      </c>
      <c r="R30" s="2">
        <v>-0.04918575286865234</v>
      </c>
      <c r="S30" s="2">
        <v>-0.05099582672119141</v>
      </c>
      <c r="T30" s="2">
        <v>-0.06676101684570312</v>
      </c>
      <c r="U30" s="2">
        <v>-0.02882957458496094</v>
      </c>
      <c r="V30" s="2">
        <v>-0.04849052429199219</v>
      </c>
      <c r="W30" s="2">
        <v>-0.02026176452636719</v>
      </c>
      <c r="X30" s="2">
        <v>-0.06473731994628906</v>
      </c>
      <c r="Y30" s="2">
        <v>-0.01833724975585938</v>
      </c>
      <c r="Z30" s="2">
        <v>-0.01655387878417969</v>
      </c>
      <c r="AA30" s="2">
        <v>-0.01579856872558594</v>
      </c>
    </row>
    <row r="31" spans="1:27">
      <c r="A31">
        <v>39910</v>
      </c>
      <c r="B31" t="s">
        <v>28</v>
      </c>
      <c r="C31" t="s">
        <v>81</v>
      </c>
      <c r="D31" s="2">
        <v>-0.03504753112792969</v>
      </c>
      <c r="E31" s="2">
        <v>-0.03641986846923828</v>
      </c>
      <c r="F31" s="2">
        <v>-0.009197235107421875</v>
      </c>
      <c r="G31" s="2">
        <v>-0.007349014282226562</v>
      </c>
      <c r="H31" s="2">
        <v>-0.01583671569824219</v>
      </c>
      <c r="I31" s="2">
        <v>-0.01133823394775391</v>
      </c>
      <c r="J31" s="2">
        <v>-0.01367950439453125</v>
      </c>
      <c r="K31" s="2">
        <v>-0.01574516296386719</v>
      </c>
      <c r="L31" s="2">
        <v>-0.01984691619873047</v>
      </c>
      <c r="M31" s="2">
        <v>-0.02920341491699219</v>
      </c>
      <c r="N31" s="2">
        <v>-0.03921794891357422</v>
      </c>
      <c r="O31" s="2">
        <v>-0.04118728637695312</v>
      </c>
      <c r="P31" s="2">
        <v>-0.04895687103271484</v>
      </c>
      <c r="Q31" s="2">
        <v>-0.04704666137695312</v>
      </c>
      <c r="R31" s="2">
        <v>-0.05105781555175781</v>
      </c>
      <c r="S31" s="2">
        <v>-0.05270576477050781</v>
      </c>
      <c r="T31" s="2">
        <v>-0.0671844482421875</v>
      </c>
      <c r="U31" s="2">
        <v>-0.02880287170410156</v>
      </c>
      <c r="V31" s="2">
        <v>-0.04921913146972656</v>
      </c>
      <c r="W31" s="2">
        <v>-0.02027130126953125</v>
      </c>
      <c r="X31" s="2">
        <v>-0.0634307861328125</v>
      </c>
      <c r="Y31" s="2">
        <v>-0.01788330078125</v>
      </c>
      <c r="Z31" s="2">
        <v>-0.01633262634277344</v>
      </c>
      <c r="AA31" s="2">
        <v>-0.0161285400390625</v>
      </c>
    </row>
    <row r="32" spans="1:27">
      <c r="A32">
        <v>39785</v>
      </c>
      <c r="B32" t="s">
        <v>29</v>
      </c>
      <c r="C32" t="s">
        <v>81</v>
      </c>
      <c r="D32" s="2">
        <v>-0.2117862701416016</v>
      </c>
      <c r="E32" s="2">
        <v>-0.1932601928710938</v>
      </c>
      <c r="F32" s="2">
        <v>-0.1547260284423828</v>
      </c>
      <c r="G32" s="2">
        <v>-0.145930290222168</v>
      </c>
      <c r="H32" s="2">
        <v>-0.1407194137573242</v>
      </c>
      <c r="I32" s="2">
        <v>-0.1390132904052734</v>
      </c>
      <c r="J32" s="2">
        <v>-0.1472597122192383</v>
      </c>
      <c r="K32" s="2">
        <v>-0.1656608581542969</v>
      </c>
      <c r="L32" s="2">
        <v>-0.1710977554321289</v>
      </c>
      <c r="M32" s="2">
        <v>-0.1675338745117188</v>
      </c>
      <c r="N32" s="2">
        <v>-0.1410942077636719</v>
      </c>
      <c r="O32" s="2">
        <v>-0.1229848861694336</v>
      </c>
      <c r="P32" s="2">
        <v>-0.1324081420898438</v>
      </c>
      <c r="Q32" s="2">
        <v>-0.1181240081787109</v>
      </c>
      <c r="R32" s="2">
        <v>-0.09735012054443359</v>
      </c>
      <c r="S32" s="2">
        <v>-0.1093673706054688</v>
      </c>
      <c r="T32" s="2">
        <v>-0.1631851196289062</v>
      </c>
      <c r="U32" s="2">
        <v>-0.1821165084838867</v>
      </c>
      <c r="V32" s="2">
        <v>-0.2382793426513672</v>
      </c>
      <c r="W32" s="2">
        <v>-0.2250385284423828</v>
      </c>
      <c r="X32" s="2">
        <v>-0.3085289001464844</v>
      </c>
      <c r="Y32" s="2">
        <v>-0.25836181640625</v>
      </c>
      <c r="Z32" s="2">
        <v>-0.2314815521240234</v>
      </c>
      <c r="AA32" s="2">
        <v>-0.2111358642578125</v>
      </c>
    </row>
    <row r="33" spans="1:27">
      <c r="A33">
        <v>39795</v>
      </c>
      <c r="B33" t="s">
        <v>30</v>
      </c>
      <c r="C33" t="s">
        <v>81</v>
      </c>
      <c r="D33" s="2">
        <v>-0.05816078186035156</v>
      </c>
      <c r="E33" s="2">
        <v>-0.05845451354980469</v>
      </c>
      <c r="F33" s="2">
        <v>-0.03131771087646484</v>
      </c>
      <c r="G33" s="2">
        <v>-0.03024768829345703</v>
      </c>
      <c r="H33" s="2">
        <v>-0.02558422088623047</v>
      </c>
      <c r="I33" s="2">
        <v>-0.02826404571533203</v>
      </c>
      <c r="J33" s="2">
        <v>-0.02999782562255859</v>
      </c>
      <c r="K33" s="2">
        <v>-0.03603363037109375</v>
      </c>
      <c r="L33" s="2">
        <v>-0.04076480865478516</v>
      </c>
      <c r="M33" s="2">
        <v>-0.05572032928466797</v>
      </c>
      <c r="N33" s="2">
        <v>-0.05572605133056641</v>
      </c>
      <c r="O33" s="2">
        <v>-0.0484466552734375</v>
      </c>
      <c r="P33" s="2">
        <v>-0.05443763732910156</v>
      </c>
      <c r="Q33" s="2">
        <v>-0.05533790588378906</v>
      </c>
      <c r="R33" s="2">
        <v>-0.05191802978515625</v>
      </c>
      <c r="S33" s="2">
        <v>-0.05439662933349609</v>
      </c>
      <c r="T33" s="2">
        <v>-0.05809783935546875</v>
      </c>
      <c r="U33" s="2">
        <v>-0.02468109130859375</v>
      </c>
      <c r="V33" s="2">
        <v>-0.06458091735839844</v>
      </c>
      <c r="W33" s="2">
        <v>-0.03436851501464844</v>
      </c>
      <c r="X33" s="2">
        <v>-0.08972930908203125</v>
      </c>
      <c r="Y33" s="2">
        <v>-0.04730033874511719</v>
      </c>
      <c r="Z33" s="2">
        <v>-0.04358482360839844</v>
      </c>
      <c r="AA33" s="2">
        <v>-0.04074287414550781</v>
      </c>
    </row>
    <row r="34" spans="1:27">
      <c r="A34">
        <v>29795</v>
      </c>
      <c r="B34" t="s">
        <v>31</v>
      </c>
      <c r="C34" t="s">
        <v>81</v>
      </c>
      <c r="D34" s="2">
        <v>-0.1254034042358398</v>
      </c>
      <c r="E34" s="2">
        <v>-0.1175079345703125</v>
      </c>
      <c r="F34" s="2">
        <v>-0.08714866638183594</v>
      </c>
      <c r="G34" s="2">
        <v>-0.08230876922607422</v>
      </c>
      <c r="H34" s="2">
        <v>-0.08053779602050781</v>
      </c>
      <c r="I34" s="2">
        <v>-0.08018684387207031</v>
      </c>
      <c r="J34" s="2">
        <v>-0.08550643920898438</v>
      </c>
      <c r="K34" s="2">
        <v>-0.09674930572509766</v>
      </c>
      <c r="L34" s="2">
        <v>-0.1038055419921875</v>
      </c>
      <c r="M34" s="2">
        <v>-0.1110563278198242</v>
      </c>
      <c r="N34" s="2">
        <v>-0.1094093322753906</v>
      </c>
      <c r="O34" s="2">
        <v>-0.09835433959960938</v>
      </c>
      <c r="P34" s="2">
        <v>-0.08864879608154297</v>
      </c>
      <c r="Q34" s="2">
        <v>-0.09137725830078125</v>
      </c>
      <c r="R34" s="2">
        <v>-0.08232593536376953</v>
      </c>
      <c r="S34" s="2">
        <v>-0.08511066436767578</v>
      </c>
      <c r="T34" s="2">
        <v>-0.1245288848876953</v>
      </c>
      <c r="U34" s="2">
        <v>-0.09492683410644531</v>
      </c>
      <c r="V34" s="2">
        <v>-0.1383209228515625</v>
      </c>
      <c r="W34" s="2">
        <v>-0.1198825836181641</v>
      </c>
      <c r="X34" s="2">
        <v>-0.1843338012695312</v>
      </c>
      <c r="Y34" s="2">
        <v>-0.1337146759033203</v>
      </c>
      <c r="Z34" s="2">
        <v>-0.1211681365966797</v>
      </c>
      <c r="AA34" s="2">
        <v>-0.1116828918457031</v>
      </c>
    </row>
    <row r="35" spans="1:27">
      <c r="A35">
        <v>39800</v>
      </c>
      <c r="B35" t="s">
        <v>32</v>
      </c>
      <c r="C35" t="s">
        <v>81</v>
      </c>
      <c r="D35" s="2">
        <v>-0.1522684097290039</v>
      </c>
      <c r="E35" s="2">
        <v>-0.1411876678466797</v>
      </c>
      <c r="F35" s="2">
        <v>-0.1086750030517578</v>
      </c>
      <c r="G35" s="2">
        <v>-0.1026182174682617</v>
      </c>
      <c r="H35" s="2">
        <v>-0.09936428070068359</v>
      </c>
      <c r="I35" s="2">
        <v>-0.09912967681884766</v>
      </c>
      <c r="J35" s="2">
        <v>-0.1055459976196289</v>
      </c>
      <c r="K35" s="2">
        <v>-0.1197137832641602</v>
      </c>
      <c r="L35" s="2">
        <v>-0.12744140625</v>
      </c>
      <c r="M35" s="2">
        <v>-0.1327438354492188</v>
      </c>
      <c r="N35" s="2">
        <v>-0.1252985000610352</v>
      </c>
      <c r="O35" s="2">
        <v>-0.1101388931274414</v>
      </c>
      <c r="P35" s="2">
        <v>-0.101165771484375</v>
      </c>
      <c r="Q35" s="2">
        <v>-0.1025285720825195</v>
      </c>
      <c r="R35" s="2">
        <v>-0.08866310119628906</v>
      </c>
      <c r="S35" s="2">
        <v>-0.09284591674804688</v>
      </c>
      <c r="T35" s="2">
        <v>-0.1398239135742188</v>
      </c>
      <c r="U35" s="2">
        <v>-0.1210594177246094</v>
      </c>
      <c r="V35" s="2">
        <v>-0.1676273345947266</v>
      </c>
      <c r="W35" s="2">
        <v>-0.1537322998046875</v>
      </c>
      <c r="X35" s="2">
        <v>-0.2239532470703125</v>
      </c>
      <c r="Y35" s="2">
        <v>-0.1729183197021484</v>
      </c>
      <c r="Z35" s="2">
        <v>-0.1554222106933594</v>
      </c>
      <c r="AA35" s="2">
        <v>-0.1421318054199219</v>
      </c>
    </row>
    <row r="36" spans="1:27">
      <c r="A36">
        <v>39805</v>
      </c>
      <c r="B36" t="s">
        <v>33</v>
      </c>
      <c r="C36" t="s">
        <v>81</v>
      </c>
      <c r="D36" s="2">
        <v>-0.2144231796264648</v>
      </c>
      <c r="E36" s="2">
        <v>-0.1961164474487305</v>
      </c>
      <c r="F36" s="2">
        <v>-0.1607074737548828</v>
      </c>
      <c r="G36" s="2">
        <v>-0.1522951126098633</v>
      </c>
      <c r="H36" s="2">
        <v>-0.1414346694946289</v>
      </c>
      <c r="I36" s="2">
        <v>-0.1423568725585938</v>
      </c>
      <c r="J36" s="2">
        <v>-0.148280143737793</v>
      </c>
      <c r="K36" s="2">
        <v>-0.1636409759521484</v>
      </c>
      <c r="L36" s="2">
        <v>-0.1706552505493164</v>
      </c>
      <c r="M36" s="2">
        <v>-0.1721010208129883</v>
      </c>
      <c r="N36" s="2">
        <v>-0.1538553237915039</v>
      </c>
      <c r="O36" s="2">
        <v>-0.1417436599731445</v>
      </c>
      <c r="P36" s="2">
        <v>-0.1136598587036133</v>
      </c>
      <c r="Q36" s="2">
        <v>-0.1253242492675781</v>
      </c>
      <c r="R36" s="2">
        <v>-0.1117534637451172</v>
      </c>
      <c r="S36" s="2">
        <v>-0.1119260787963867</v>
      </c>
      <c r="T36" s="2">
        <v>-0.1429271697998047</v>
      </c>
      <c r="U36" s="2">
        <v>-0.1290874481201172</v>
      </c>
      <c r="V36" s="2">
        <v>-0.1985836029052734</v>
      </c>
      <c r="W36" s="2">
        <v>-0.2066211700439453</v>
      </c>
      <c r="X36" s="2">
        <v>-0.2893180847167969</v>
      </c>
      <c r="Y36" s="2">
        <v>-0.2537727355957031</v>
      </c>
      <c r="Z36" s="2">
        <v>-0.2345790863037109</v>
      </c>
      <c r="AA36" s="2">
        <v>-0.2137546539306641</v>
      </c>
    </row>
    <row r="37" spans="1:27">
      <c r="A37">
        <v>39810</v>
      </c>
      <c r="B37" t="s">
        <v>34</v>
      </c>
      <c r="C37" t="s">
        <v>81</v>
      </c>
      <c r="D37" s="2">
        <v>-0.2363929748535156</v>
      </c>
      <c r="E37" s="2">
        <v>-0.2163753509521484</v>
      </c>
      <c r="F37" s="2">
        <v>-0.1782827377319336</v>
      </c>
      <c r="G37" s="2">
        <v>-0.1688642501831055</v>
      </c>
      <c r="H37" s="2">
        <v>-0.1629619598388672</v>
      </c>
      <c r="I37" s="2">
        <v>-0.1627302169799805</v>
      </c>
      <c r="J37" s="2">
        <v>-0.1721563339233398</v>
      </c>
      <c r="K37" s="2">
        <v>-0.195612907409668</v>
      </c>
      <c r="L37" s="2">
        <v>-0.2097988128662109</v>
      </c>
      <c r="M37" s="2">
        <v>-0.2130069732666016</v>
      </c>
      <c r="N37" s="2">
        <v>-0.205841064453125</v>
      </c>
      <c r="O37" s="2">
        <v>-0.1850786209106445</v>
      </c>
      <c r="P37" s="2">
        <v>-0.1548728942871094</v>
      </c>
      <c r="Q37" s="2">
        <v>-0.1656913757324219</v>
      </c>
      <c r="R37" s="2">
        <v>-0.1451272964477539</v>
      </c>
      <c r="S37" s="2">
        <v>-0.15234375</v>
      </c>
      <c r="T37" s="2">
        <v>-0.2404270172119141</v>
      </c>
      <c r="U37" s="2">
        <v>-0.1897401809692383</v>
      </c>
      <c r="V37" s="2">
        <v>-0.2560272216796875</v>
      </c>
      <c r="W37" s="2">
        <v>-0.2599945068359375</v>
      </c>
      <c r="X37" s="2">
        <v>-0.3457794189453125</v>
      </c>
      <c r="Y37" s="2">
        <v>-0.2942123413085938</v>
      </c>
      <c r="Z37" s="2">
        <v>-0.2606620788574219</v>
      </c>
      <c r="AA37" s="2">
        <v>-0.2389621734619141</v>
      </c>
    </row>
    <row r="38" spans="1:27">
      <c r="A38">
        <v>39815</v>
      </c>
      <c r="B38" t="s">
        <v>35</v>
      </c>
      <c r="C38" t="s">
        <v>81</v>
      </c>
      <c r="D38" s="2">
        <v>-0.01189899444580078</v>
      </c>
      <c r="E38" s="2">
        <v>-0.01618194580078125</v>
      </c>
      <c r="F38" s="2">
        <v>0.008370399475097656</v>
      </c>
      <c r="G38" s="2">
        <v>0.007998466491699219</v>
      </c>
      <c r="H38" s="2">
        <v>0.007472991943359375</v>
      </c>
      <c r="I38" s="2">
        <v>0.006969451904296875</v>
      </c>
      <c r="J38" s="2">
        <v>0.006112098693847656</v>
      </c>
      <c r="K38" s="2">
        <v>0.003507614135742188</v>
      </c>
      <c r="L38" s="2">
        <v>0.001925468444824219</v>
      </c>
      <c r="M38" s="2">
        <v>-0.0079345703125</v>
      </c>
      <c r="N38" s="2">
        <v>-0.007527351379394531</v>
      </c>
      <c r="O38" s="2">
        <v>-0.001102447509765625</v>
      </c>
      <c r="P38" s="2">
        <v>-0.01025295257568359</v>
      </c>
      <c r="Q38" s="2">
        <v>-0.006480216979980469</v>
      </c>
      <c r="R38" s="2">
        <v>-0.007005691528320312</v>
      </c>
      <c r="S38" s="2">
        <v>-0.01002025604248047</v>
      </c>
      <c r="T38" s="2">
        <v>-0.01849937438964844</v>
      </c>
      <c r="U38" s="2">
        <v>0.01664543151855469</v>
      </c>
      <c r="V38" s="2">
        <v>-0.01309776306152344</v>
      </c>
      <c r="W38" s="2">
        <v>0.01726913452148438</v>
      </c>
      <c r="X38" s="2">
        <v>-0.03343963623046875</v>
      </c>
      <c r="Y38" s="2">
        <v>0.01100730895996094</v>
      </c>
      <c r="Z38" s="2">
        <v>0.01043701171875</v>
      </c>
      <c r="AA38" s="2">
        <v>0.01033210754394531</v>
      </c>
    </row>
    <row r="39" spans="1:27">
      <c r="A39">
        <v>29820</v>
      </c>
      <c r="B39" t="s">
        <v>36</v>
      </c>
      <c r="C39" t="s">
        <v>81</v>
      </c>
      <c r="D39" s="2">
        <v>-0.1958951950073242</v>
      </c>
      <c r="E39" s="2">
        <v>-0.1579790115356445</v>
      </c>
      <c r="F39" s="2">
        <v>-0.1432571411132812</v>
      </c>
      <c r="G39" s="2">
        <v>-0.1236276626586914</v>
      </c>
      <c r="H39" s="2">
        <v>-0.1124477386474609</v>
      </c>
      <c r="I39" s="2">
        <v>-0.1096639633178711</v>
      </c>
      <c r="J39" s="2">
        <v>-0.1299543380737305</v>
      </c>
      <c r="K39" s="2">
        <v>-0.1490917205810547</v>
      </c>
      <c r="L39" s="2">
        <v>-0.1567554473876953</v>
      </c>
      <c r="M39" s="2">
        <v>-0.142857551574707</v>
      </c>
      <c r="N39" s="2">
        <v>-0.1849632263183594</v>
      </c>
      <c r="O39" s="2">
        <v>-0.2242641448974609</v>
      </c>
      <c r="P39" s="2">
        <v>-0.1053810119628906</v>
      </c>
      <c r="Q39" s="2">
        <v>-0.1258230209350586</v>
      </c>
      <c r="R39" s="2">
        <v>-0.08057785034179688</v>
      </c>
      <c r="S39" s="2">
        <v>-0.06740760803222656</v>
      </c>
      <c r="T39" s="2">
        <v>-0.1185207366943359</v>
      </c>
      <c r="U39" s="2">
        <v>-0.1571807861328125</v>
      </c>
      <c r="V39" s="2">
        <v>-0.1906166076660156</v>
      </c>
      <c r="W39" s="2">
        <v>-0.1497554779052734</v>
      </c>
      <c r="X39" s="2">
        <v>-0.2272815704345703</v>
      </c>
      <c r="Y39" s="2">
        <v>-0.08204460144042969</v>
      </c>
      <c r="Z39" s="2">
        <v>-0.1022262573242188</v>
      </c>
      <c r="AA39" s="2">
        <v>-0.1002216339111328</v>
      </c>
    </row>
    <row r="40" spans="1:27">
      <c r="A40">
        <v>39825</v>
      </c>
      <c r="B40" t="s">
        <v>37</v>
      </c>
      <c r="C40" t="s">
        <v>81</v>
      </c>
      <c r="D40" s="2">
        <v>-0.3841667175292969</v>
      </c>
      <c r="E40" s="2">
        <v>-0.3479728698730469</v>
      </c>
      <c r="F40" s="2">
        <v>-0.2997579574584961</v>
      </c>
      <c r="G40" s="2">
        <v>-0.2842063903808594</v>
      </c>
      <c r="H40" s="2">
        <v>-0.2739419937133789</v>
      </c>
      <c r="I40" s="2">
        <v>-0.2743196487426758</v>
      </c>
      <c r="J40" s="2">
        <v>-0.2914562225341797</v>
      </c>
      <c r="K40" s="2">
        <v>-0.3314704895019531</v>
      </c>
      <c r="L40" s="2">
        <v>-0.3674564361572266</v>
      </c>
      <c r="M40" s="2">
        <v>-0.3735466003417969</v>
      </c>
      <c r="N40" s="2">
        <v>-0.3597955703735352</v>
      </c>
      <c r="O40" s="2">
        <v>-0.3078250885009766</v>
      </c>
      <c r="P40" s="2">
        <v>-0.2406826019287109</v>
      </c>
      <c r="Q40" s="2">
        <v>-0.2784128189086914</v>
      </c>
      <c r="R40" s="2">
        <v>-0.2550926208496094</v>
      </c>
      <c r="S40" s="2">
        <v>-0.227910041809082</v>
      </c>
      <c r="T40" s="2">
        <v>-0.4471225738525391</v>
      </c>
      <c r="U40" s="2">
        <v>-0.3149394989013672</v>
      </c>
      <c r="V40" s="2">
        <v>-0.4409427642822266</v>
      </c>
      <c r="W40" s="2">
        <v>-0.4813747406005859</v>
      </c>
      <c r="X40" s="2">
        <v>-0.5999755859375</v>
      </c>
      <c r="Y40" s="2">
        <v>-0.5486679077148438</v>
      </c>
      <c r="Z40" s="2">
        <v>-0.4673290252685547</v>
      </c>
      <c r="AA40" s="2">
        <v>-0.4235744476318359</v>
      </c>
    </row>
    <row r="41" spans="1:27">
      <c r="A41">
        <v>79825</v>
      </c>
      <c r="B41" t="s">
        <v>38</v>
      </c>
      <c r="C41" t="s">
        <v>81</v>
      </c>
      <c r="D41" s="2">
        <v>-0.2142524719238281</v>
      </c>
      <c r="E41" s="2">
        <v>-0.1930837631225586</v>
      </c>
      <c r="F41" s="2">
        <v>-0.1535139083862305</v>
      </c>
      <c r="G41" s="2">
        <v>-0.1440649032592773</v>
      </c>
      <c r="H41" s="2">
        <v>-0.1372489929199219</v>
      </c>
      <c r="I41" s="2">
        <v>-0.1371173858642578</v>
      </c>
      <c r="J41" s="2">
        <v>-0.1467409133911133</v>
      </c>
      <c r="K41" s="2">
        <v>-0.1720218658447266</v>
      </c>
      <c r="L41" s="2">
        <v>-0.1898422241210938</v>
      </c>
      <c r="M41" s="2">
        <v>-0.196080207824707</v>
      </c>
      <c r="N41" s="2">
        <v>-0.1911172866821289</v>
      </c>
      <c r="O41" s="2">
        <v>-0.1679553985595703</v>
      </c>
      <c r="P41" s="2">
        <v>-0.1374950408935547</v>
      </c>
      <c r="Q41" s="2">
        <v>-0.1477699279785156</v>
      </c>
      <c r="R41" s="2">
        <v>-0.1321563720703125</v>
      </c>
      <c r="S41" s="2">
        <v>-0.1393823623657227</v>
      </c>
      <c r="T41" s="2">
        <v>-0.2316684722900391</v>
      </c>
      <c r="U41" s="2">
        <v>-0.1687908172607422</v>
      </c>
      <c r="V41" s="2">
        <v>-0.2458324432373047</v>
      </c>
      <c r="W41" s="2">
        <v>-0.2494106292724609</v>
      </c>
      <c r="X41" s="2">
        <v>-0.3356094360351562</v>
      </c>
      <c r="Y41" s="2">
        <v>-0.2826862335205078</v>
      </c>
      <c r="Z41" s="2">
        <v>-0.2459983825683594</v>
      </c>
      <c r="AA41" s="2">
        <v>-0.2184219360351562</v>
      </c>
    </row>
    <row r="42" spans="1:27">
      <c r="A42">
        <v>39831</v>
      </c>
      <c r="B42" t="s">
        <v>39</v>
      </c>
      <c r="C42" t="s">
        <v>81</v>
      </c>
      <c r="D42" s="2">
        <v>-0.06081390380859375</v>
      </c>
      <c r="E42" s="2">
        <v>-0.06085109710693359</v>
      </c>
      <c r="F42" s="2">
        <v>-0.03355789184570312</v>
      </c>
      <c r="G42" s="2">
        <v>-0.03238868713378906</v>
      </c>
      <c r="H42" s="2">
        <v>-0.02764987945556641</v>
      </c>
      <c r="I42" s="2">
        <v>-0.03032207489013672</v>
      </c>
      <c r="J42" s="2">
        <v>-0.03211212158203125</v>
      </c>
      <c r="K42" s="2">
        <v>-0.03826618194580078</v>
      </c>
      <c r="L42" s="2">
        <v>-0.04308319091796875</v>
      </c>
      <c r="M42" s="2">
        <v>-0.05820846557617188</v>
      </c>
      <c r="N42" s="2">
        <v>-0.05835437774658203</v>
      </c>
      <c r="O42" s="2">
        <v>-0.05118751525878906</v>
      </c>
      <c r="P42" s="2">
        <v>-0.05715560913085938</v>
      </c>
      <c r="Q42" s="2">
        <v>-0.05817222595214844</v>
      </c>
      <c r="R42" s="2">
        <v>-0.05479145050048828</v>
      </c>
      <c r="S42" s="2">
        <v>-0.05722427368164062</v>
      </c>
      <c r="T42" s="2">
        <v>-0.06091117858886719</v>
      </c>
      <c r="U42" s="2">
        <v>-0.02758979797363281</v>
      </c>
      <c r="V42" s="2">
        <v>-0.06764030456542969</v>
      </c>
      <c r="W42" s="2">
        <v>-0.037506103515625</v>
      </c>
      <c r="X42" s="2">
        <v>-0.09294509887695312</v>
      </c>
      <c r="Y42" s="2">
        <v>-0.05059242248535156</v>
      </c>
      <c r="Z42" s="2">
        <v>-0.04664802551269531</v>
      </c>
      <c r="AA42" s="2">
        <v>-0.04366493225097656</v>
      </c>
    </row>
    <row r="43" spans="1:27">
      <c r="A43">
        <v>29715</v>
      </c>
      <c r="B43" t="s">
        <v>40</v>
      </c>
      <c r="C43" t="s">
        <v>81</v>
      </c>
      <c r="D43" s="2">
        <v>-0.1307668685913086</v>
      </c>
      <c r="E43" s="2">
        <v>-0.1222152709960938</v>
      </c>
      <c r="F43" s="2">
        <v>-0.09146595001220703</v>
      </c>
      <c r="G43" s="2">
        <v>-0.08637428283691406</v>
      </c>
      <c r="H43" s="2">
        <v>-0.08443641662597656</v>
      </c>
      <c r="I43" s="2">
        <v>-0.08411788940429688</v>
      </c>
      <c r="J43" s="2">
        <v>-0.08958911895751953</v>
      </c>
      <c r="K43" s="2">
        <v>-0.1012544631958008</v>
      </c>
      <c r="L43" s="2">
        <v>-0.1084785461425781</v>
      </c>
      <c r="M43" s="2">
        <v>-0.1159868240356445</v>
      </c>
      <c r="N43" s="2">
        <v>-0.1140966415405273</v>
      </c>
      <c r="O43" s="2">
        <v>-0.1025400161743164</v>
      </c>
      <c r="P43" s="2">
        <v>-0.09249305725097656</v>
      </c>
      <c r="Q43" s="2">
        <v>-0.09532546997070312</v>
      </c>
      <c r="R43" s="2">
        <v>-0.08615303039550781</v>
      </c>
      <c r="S43" s="2">
        <v>-0.08880901336669922</v>
      </c>
      <c r="T43" s="2">
        <v>-0.1287059783935547</v>
      </c>
      <c r="U43" s="2">
        <v>-0.1006984710693359</v>
      </c>
      <c r="V43" s="2">
        <v>-0.1450653076171875</v>
      </c>
      <c r="W43" s="2">
        <v>-0.1269569396972656</v>
      </c>
      <c r="X43" s="2">
        <v>-0.1919822692871094</v>
      </c>
      <c r="Y43" s="2">
        <v>-0.1414299011230469</v>
      </c>
      <c r="Z43" s="2">
        <v>-0.1279926300048828</v>
      </c>
      <c r="AA43" s="2">
        <v>-0.1179332733154297</v>
      </c>
    </row>
    <row r="44" spans="1:27">
      <c r="A44">
        <v>39840</v>
      </c>
      <c r="B44" t="s">
        <v>41</v>
      </c>
      <c r="C44" t="s">
        <v>81</v>
      </c>
      <c r="D44" s="2">
        <v>-0.03558158874511719</v>
      </c>
      <c r="E44" s="2">
        <v>-0.03591346740722656</v>
      </c>
      <c r="F44" s="2">
        <v>-0.008584976196289062</v>
      </c>
      <c r="G44" s="2">
        <v>-0.006826400756835938</v>
      </c>
      <c r="H44" s="2">
        <v>-0.01404094696044922</v>
      </c>
      <c r="I44" s="2">
        <v>-0.01005840301513672</v>
      </c>
      <c r="J44" s="2">
        <v>-0.01269245147705078</v>
      </c>
      <c r="K44" s="2">
        <v>-0.01511764526367188</v>
      </c>
      <c r="L44" s="2">
        <v>-0.01997470855712891</v>
      </c>
      <c r="M44" s="2">
        <v>-0.02928352355957031</v>
      </c>
      <c r="N44" s="2">
        <v>-0.03915596008300781</v>
      </c>
      <c r="O44" s="2">
        <v>-0.041656494140625</v>
      </c>
      <c r="P44" s="2">
        <v>-0.04888153076171875</v>
      </c>
      <c r="Q44" s="2">
        <v>-0.04804801940917969</v>
      </c>
      <c r="R44" s="2">
        <v>-0.05165481567382812</v>
      </c>
      <c r="S44" s="2">
        <v>-0.05307102203369141</v>
      </c>
      <c r="T44" s="2">
        <v>-0.06947135925292969</v>
      </c>
      <c r="U44" s="2">
        <v>-0.03154182434082031</v>
      </c>
      <c r="V44" s="2">
        <v>-0.05105972290039062</v>
      </c>
      <c r="W44" s="2">
        <v>-0.02298164367675781</v>
      </c>
      <c r="X44" s="2">
        <v>-0.06781005859375</v>
      </c>
      <c r="Y44" s="2">
        <v>-0.02102088928222656</v>
      </c>
      <c r="Z44" s="2">
        <v>-0.018280029296875</v>
      </c>
      <c r="AA44" s="2">
        <v>-0.01696586608886719</v>
      </c>
    </row>
    <row r="45" spans="1:27">
      <c r="A45">
        <v>39845</v>
      </c>
      <c r="B45" t="s">
        <v>42</v>
      </c>
      <c r="C45" t="s">
        <v>81</v>
      </c>
      <c r="D45" s="2">
        <v>-0.08886623382568359</v>
      </c>
      <c r="E45" s="2">
        <v>-0.08586406707763672</v>
      </c>
      <c r="F45" s="2">
        <v>-0.05678749084472656</v>
      </c>
      <c r="G45" s="2">
        <v>-0.0541839599609375</v>
      </c>
      <c r="H45" s="2">
        <v>-0.04877471923828125</v>
      </c>
      <c r="I45" s="2">
        <v>-0.05118751525878906</v>
      </c>
      <c r="J45" s="2">
        <v>-0.05398845672607422</v>
      </c>
      <c r="K45" s="2">
        <v>-0.06175804138183594</v>
      </c>
      <c r="L45" s="2">
        <v>-0.06784534454345703</v>
      </c>
      <c r="M45" s="2">
        <v>-0.082763671875</v>
      </c>
      <c r="N45" s="2">
        <v>-0.08194637298583984</v>
      </c>
      <c r="O45" s="2">
        <v>-0.07431221008300781</v>
      </c>
      <c r="P45" s="2">
        <v>-0.07600879669189453</v>
      </c>
      <c r="Q45" s="2">
        <v>-0.07768630981445312</v>
      </c>
      <c r="R45" s="2">
        <v>-0.07319355010986328</v>
      </c>
      <c r="S45" s="2">
        <v>-0.07541561126708984</v>
      </c>
      <c r="T45" s="2">
        <v>-0.08196830749511719</v>
      </c>
      <c r="U45" s="2">
        <v>-0.05151557922363281</v>
      </c>
      <c r="V45" s="2">
        <v>-0.09678077697753906</v>
      </c>
      <c r="W45" s="2">
        <v>-0.071746826171875</v>
      </c>
      <c r="X45" s="2">
        <v>-0.1301136016845703</v>
      </c>
      <c r="Y45" s="2">
        <v>-0.08902931213378906</v>
      </c>
      <c r="Z45" s="2">
        <v>-0.08121681213378906</v>
      </c>
      <c r="AA45" s="2">
        <v>-0.07533645629882812</v>
      </c>
    </row>
    <row r="46" spans="1:27">
      <c r="A46">
        <v>29845</v>
      </c>
      <c r="B46" t="s">
        <v>43</v>
      </c>
      <c r="C46" t="s">
        <v>81</v>
      </c>
      <c r="D46" s="2">
        <v>-0.02970314025878906</v>
      </c>
      <c r="E46" s="2">
        <v>-0.03294563293457031</v>
      </c>
      <c r="F46" s="2">
        <v>-0.00746917724609375</v>
      </c>
      <c r="G46" s="2">
        <v>-0.007465362548828125</v>
      </c>
      <c r="H46" s="2">
        <v>-0.005855560302734375</v>
      </c>
      <c r="I46" s="2">
        <v>-0.007271766662597656</v>
      </c>
      <c r="J46" s="2">
        <v>-0.008534431457519531</v>
      </c>
      <c r="K46" s="2">
        <v>-0.01285171508789062</v>
      </c>
      <c r="L46" s="2">
        <v>-0.01646709442138672</v>
      </c>
      <c r="M46" s="2">
        <v>-0.028656005859375</v>
      </c>
      <c r="N46" s="2">
        <v>-0.02913475036621094</v>
      </c>
      <c r="O46" s="2">
        <v>-0.02082061767578125</v>
      </c>
      <c r="P46" s="2">
        <v>-0.02840518951416016</v>
      </c>
      <c r="Q46" s="2">
        <v>-0.02725887298583984</v>
      </c>
      <c r="R46" s="2">
        <v>-0.02531814575195312</v>
      </c>
      <c r="S46" s="2">
        <v>-0.02829074859619141</v>
      </c>
      <c r="T46" s="2">
        <v>-0.03792762756347656</v>
      </c>
      <c r="U46" s="2">
        <v>-0.001054763793945312</v>
      </c>
      <c r="V46" s="2">
        <v>-0.03465843200683594</v>
      </c>
      <c r="W46" s="2">
        <v>-0.00307464599609375</v>
      </c>
      <c r="X46" s="2">
        <v>-0.05608177185058594</v>
      </c>
      <c r="Y46" s="2">
        <v>-0.01069831848144531</v>
      </c>
      <c r="Z46" s="2">
        <v>-0.009580612182617188</v>
      </c>
      <c r="AA46" s="2">
        <v>-0.008815765380859375</v>
      </c>
    </row>
    <row r="47" spans="1:27">
      <c r="A47">
        <v>39850</v>
      </c>
      <c r="B47" t="s">
        <v>44</v>
      </c>
      <c r="C47" t="s">
        <v>81</v>
      </c>
      <c r="D47" s="2">
        <v>-0.0006809234619140625</v>
      </c>
      <c r="E47" s="2">
        <v>-0.006480216979980469</v>
      </c>
      <c r="F47" s="2">
        <v>0.017303466796875</v>
      </c>
      <c r="G47" s="2">
        <v>0.01633834838867188</v>
      </c>
      <c r="H47" s="2">
        <v>0.01677513122558594</v>
      </c>
      <c r="I47" s="2">
        <v>0.01554489135742188</v>
      </c>
      <c r="J47" s="2">
        <v>0.01519012451171875</v>
      </c>
      <c r="K47" s="2">
        <v>0.01290607452392578</v>
      </c>
      <c r="L47" s="2">
        <v>0.01155948638916016</v>
      </c>
      <c r="M47" s="2">
        <v>0.00106048583984375</v>
      </c>
      <c r="N47" s="2">
        <v>0.001954078674316406</v>
      </c>
      <c r="O47" s="2">
        <v>0.0091400146484375</v>
      </c>
      <c r="P47" s="2">
        <v>-0.001190185546875</v>
      </c>
      <c r="Q47" s="2">
        <v>0.002568244934082031</v>
      </c>
      <c r="R47" s="2">
        <v>0.002727508544921875</v>
      </c>
      <c r="S47" s="2">
        <v>-0.0006628036499023438</v>
      </c>
      <c r="T47" s="2">
        <v>-0.005115509033203125</v>
      </c>
      <c r="U47" s="2">
        <v>0.02996253967285156</v>
      </c>
      <c r="V47" s="2">
        <v>-0.0004367828369140625</v>
      </c>
      <c r="W47" s="2">
        <v>0.03241157531738281</v>
      </c>
      <c r="X47" s="2">
        <v>-0.01790618896484375</v>
      </c>
      <c r="Y47" s="2">
        <v>0.0265960693359375</v>
      </c>
      <c r="Z47" s="2">
        <v>0.02472686767578125</v>
      </c>
      <c r="AA47" s="2">
        <v>0.02315711975097656</v>
      </c>
    </row>
    <row r="48" spans="1:27">
      <c r="A48">
        <v>39855</v>
      </c>
      <c r="B48" t="s">
        <v>45</v>
      </c>
      <c r="C48" t="s">
        <v>81</v>
      </c>
      <c r="D48" s="2">
        <v>-0.05148887634277344</v>
      </c>
      <c r="E48" s="2">
        <v>-0.05372333526611328</v>
      </c>
      <c r="F48" s="2">
        <v>-0.02641487121582031</v>
      </c>
      <c r="G48" s="2">
        <v>-0.02265071868896484</v>
      </c>
      <c r="H48" s="2">
        <v>-0.04176712036132812</v>
      </c>
      <c r="I48" s="2">
        <v>-0.03225898742675781</v>
      </c>
      <c r="J48" s="2">
        <v>-0.03429317474365234</v>
      </c>
      <c r="K48" s="2">
        <v>-0.03207492828369141</v>
      </c>
      <c r="L48" s="2">
        <v>-0.03529834747314453</v>
      </c>
      <c r="M48" s="2">
        <v>-0.04584026336669922</v>
      </c>
      <c r="N48" s="2">
        <v>-0.05982303619384766</v>
      </c>
      <c r="O48" s="2">
        <v>-0.05922508239746094</v>
      </c>
      <c r="P48" s="2">
        <v>-0.06482410430908203</v>
      </c>
      <c r="Q48" s="2">
        <v>-0.061798095703125</v>
      </c>
      <c r="R48" s="2">
        <v>-0.06502723693847656</v>
      </c>
      <c r="S48" s="2">
        <v>-0.06567096710205078</v>
      </c>
      <c r="T48" s="2">
        <v>-0.07874298095703125</v>
      </c>
      <c r="U48" s="2">
        <v>-0.03856658935546875</v>
      </c>
      <c r="V48" s="2">
        <v>-0.06458854675292969</v>
      </c>
      <c r="W48" s="2">
        <v>-0.04001045227050781</v>
      </c>
      <c r="X48" s="2">
        <v>-0.07668113708496094</v>
      </c>
      <c r="Y48" s="2">
        <v>-0.03601646423339844</v>
      </c>
      <c r="Z48" s="2">
        <v>-0.03383255004882812</v>
      </c>
      <c r="AA48" s="2">
        <v>-0.03586387634277344</v>
      </c>
    </row>
    <row r="49" spans="1:27">
      <c r="A49">
        <v>39860</v>
      </c>
      <c r="B49" t="s">
        <v>46</v>
      </c>
      <c r="C49" t="s">
        <v>81</v>
      </c>
      <c r="D49" s="2">
        <v>-0.2304353713989258</v>
      </c>
      <c r="E49" s="2">
        <v>-0.2094802856445312</v>
      </c>
      <c r="F49" s="2">
        <v>-0.1706399917602539</v>
      </c>
      <c r="G49" s="2">
        <v>-0.1617956161499023</v>
      </c>
      <c r="H49" s="2">
        <v>-0.1565990447998047</v>
      </c>
      <c r="I49" s="2">
        <v>-0.1568012237548828</v>
      </c>
      <c r="J49" s="2">
        <v>-0.1667566299438477</v>
      </c>
      <c r="K49" s="2">
        <v>-0.1900300979614258</v>
      </c>
      <c r="L49" s="2">
        <v>-0.2024717330932617</v>
      </c>
      <c r="M49" s="2">
        <v>-0.2023220062255859</v>
      </c>
      <c r="N49" s="2">
        <v>-0.1831655502319336</v>
      </c>
      <c r="O49" s="2">
        <v>-0.1521167755126953</v>
      </c>
      <c r="P49" s="2">
        <v>-0.1239709854125977</v>
      </c>
      <c r="Q49" s="2">
        <v>-0.135066032409668</v>
      </c>
      <c r="R49" s="2">
        <v>-0.106475830078125</v>
      </c>
      <c r="S49" s="2">
        <v>-0.1155080795288086</v>
      </c>
      <c r="T49" s="2">
        <v>-0.2101078033447266</v>
      </c>
      <c r="U49" s="2">
        <v>-0.1984043121337891</v>
      </c>
      <c r="V49" s="2">
        <v>-0.2428836822509766</v>
      </c>
      <c r="W49" s="2">
        <v>-0.2629966735839844</v>
      </c>
      <c r="X49" s="2">
        <v>-0.3528842926025391</v>
      </c>
      <c r="Y49" s="2">
        <v>-0.3021240234375</v>
      </c>
      <c r="Z49" s="2">
        <v>-0.2670402526855469</v>
      </c>
      <c r="AA49" s="2">
        <v>-0.2366695404052734</v>
      </c>
    </row>
    <row r="50" spans="1:27">
      <c r="A50">
        <v>39865</v>
      </c>
      <c r="B50" t="s">
        <v>47</v>
      </c>
      <c r="C50" t="s">
        <v>81</v>
      </c>
      <c r="D50" s="2">
        <v>-0.03294086456298828</v>
      </c>
      <c r="E50" s="2">
        <v>-0.033477783203125</v>
      </c>
      <c r="F50" s="2">
        <v>-0.0066375732421875</v>
      </c>
      <c r="G50" s="2">
        <v>-0.005252838134765625</v>
      </c>
      <c r="H50" s="2">
        <v>-0.01204586029052734</v>
      </c>
      <c r="I50" s="2">
        <v>-0.008538246154785156</v>
      </c>
      <c r="J50" s="2">
        <v>-0.01125144958496094</v>
      </c>
      <c r="K50" s="2">
        <v>-0.01365184783935547</v>
      </c>
      <c r="L50" s="2">
        <v>-0.0176239013671875</v>
      </c>
      <c r="M50" s="2">
        <v>-0.02595710754394531</v>
      </c>
      <c r="N50" s="2">
        <v>-0.03389549255371094</v>
      </c>
      <c r="O50" s="2">
        <v>-0.03465461730957031</v>
      </c>
      <c r="P50" s="2">
        <v>-0.04114723205566406</v>
      </c>
      <c r="Q50" s="2">
        <v>-0.03945636749267578</v>
      </c>
      <c r="R50" s="2">
        <v>-0.04274177551269531</v>
      </c>
      <c r="S50" s="2">
        <v>-0.04494762420654297</v>
      </c>
      <c r="T50" s="2">
        <v>-0.06383705139160156</v>
      </c>
      <c r="U50" s="2">
        <v>-0.02592849731445312</v>
      </c>
      <c r="V50" s="2">
        <v>-0.04450798034667969</v>
      </c>
      <c r="W50" s="2">
        <v>-0.01779747009277344</v>
      </c>
      <c r="X50" s="2">
        <v>-0.0639801025390625</v>
      </c>
      <c r="Y50" s="2">
        <v>-0.01671409606933594</v>
      </c>
      <c r="Z50" s="2">
        <v>-0.0149688720703125</v>
      </c>
      <c r="AA50" s="2">
        <v>-0.0135040283203125</v>
      </c>
    </row>
    <row r="51" spans="1:27">
      <c r="A51">
        <v>39870</v>
      </c>
      <c r="B51" t="s">
        <v>48</v>
      </c>
      <c r="C51" t="s">
        <v>81</v>
      </c>
      <c r="D51" s="2">
        <v>-0.2266769409179688</v>
      </c>
      <c r="E51" s="2">
        <v>-0.2037639617919922</v>
      </c>
      <c r="F51" s="2">
        <v>-0.1647195816040039</v>
      </c>
      <c r="G51" s="2">
        <v>-0.1547670364379883</v>
      </c>
      <c r="H51" s="2">
        <v>-0.1483793258666992</v>
      </c>
      <c r="I51" s="2">
        <v>-0.1486940383911133</v>
      </c>
      <c r="J51" s="2">
        <v>-0.1572246551513672</v>
      </c>
      <c r="K51" s="2">
        <v>-0.1770219802856445</v>
      </c>
      <c r="L51" s="2">
        <v>-0.1943130493164062</v>
      </c>
      <c r="M51" s="2">
        <v>-0.2151098251342773</v>
      </c>
      <c r="N51" s="2">
        <v>-0.2149105072021484</v>
      </c>
      <c r="O51" s="2">
        <v>-0.2013740539550781</v>
      </c>
      <c r="P51" s="2">
        <v>-0.1904706954956055</v>
      </c>
      <c r="Q51" s="2">
        <v>-0.1946382522583008</v>
      </c>
      <c r="R51" s="2">
        <v>-0.1815509796142578</v>
      </c>
      <c r="S51" s="2">
        <v>-0.1834917068481445</v>
      </c>
      <c r="T51" s="2">
        <v>-0.2251415252685547</v>
      </c>
      <c r="U51" s="2">
        <v>-0.2167243957519531</v>
      </c>
      <c r="V51" s="2">
        <v>-0.2734165191650391</v>
      </c>
      <c r="W51" s="2">
        <v>-0.2649211883544922</v>
      </c>
      <c r="X51" s="2">
        <v>-0.3345451354980469</v>
      </c>
      <c r="Y51" s="2">
        <v>-0.2843666076660156</v>
      </c>
      <c r="Z51" s="2">
        <v>-0.256439208984375</v>
      </c>
      <c r="AA51" s="2">
        <v>-0.2312946319580078</v>
      </c>
    </row>
    <row r="52" spans="1:27">
      <c r="A52">
        <v>39780</v>
      </c>
      <c r="B52" t="s">
        <v>49</v>
      </c>
      <c r="C52" t="s">
        <v>81</v>
      </c>
      <c r="D52" s="2">
        <v>-0.4247236251831055</v>
      </c>
      <c r="E52" s="2">
        <v>-0.3831119537353516</v>
      </c>
      <c r="F52" s="2">
        <v>-0.3313684463500977</v>
      </c>
      <c r="G52" s="2">
        <v>-0.3126392364501953</v>
      </c>
      <c r="H52" s="2">
        <v>-0.3016023635864258</v>
      </c>
      <c r="I52" s="2">
        <v>-0.3011302947998047</v>
      </c>
      <c r="J52" s="2">
        <v>-0.3170089721679688</v>
      </c>
      <c r="K52" s="2">
        <v>-0.3466072082519531</v>
      </c>
      <c r="L52" s="2">
        <v>-0.3721342086791992</v>
      </c>
      <c r="M52" s="2">
        <v>-0.3929128646850586</v>
      </c>
      <c r="N52" s="2">
        <v>-0.3856277465820312</v>
      </c>
      <c r="O52" s="2">
        <v>-0.3666296005249023</v>
      </c>
      <c r="P52" s="2">
        <v>-0.3128910064697266</v>
      </c>
      <c r="Q52" s="2">
        <v>-0.3102350234985352</v>
      </c>
      <c r="R52" s="2">
        <v>-0.2917547225952148</v>
      </c>
      <c r="S52" s="2">
        <v>-0.3180131912231445</v>
      </c>
      <c r="T52" s="2">
        <v>-0.3974800109863281</v>
      </c>
      <c r="U52" s="2">
        <v>-0.3856287002563477</v>
      </c>
      <c r="V52" s="2">
        <v>-0.4709701538085938</v>
      </c>
      <c r="W52" s="2">
        <v>-0.5090847015380859</v>
      </c>
      <c r="X52" s="2">
        <v>-0.6171913146972656</v>
      </c>
      <c r="Y52" s="2">
        <v>-0.5718669891357422</v>
      </c>
      <c r="Z52" s="2">
        <v>-0.5173015594482422</v>
      </c>
      <c r="AA52" s="2">
        <v>-0.4697360992431641</v>
      </c>
    </row>
    <row r="53" spans="1:27">
      <c r="A53">
        <v>39875</v>
      </c>
      <c r="B53" t="s">
        <v>50</v>
      </c>
      <c r="C53" t="s">
        <v>81</v>
      </c>
      <c r="D53" s="2">
        <v>-0.03026866912841797</v>
      </c>
      <c r="E53" s="2">
        <v>-0.03243827819824219</v>
      </c>
      <c r="F53" s="2">
        <v>-0.005620002746582031</v>
      </c>
      <c r="G53" s="2">
        <v>-0.004017829895019531</v>
      </c>
      <c r="H53" s="2">
        <v>-0.01270580291748047</v>
      </c>
      <c r="I53" s="2">
        <v>-0.00824737548828125</v>
      </c>
      <c r="J53" s="2">
        <v>-0.01037693023681641</v>
      </c>
      <c r="K53" s="2">
        <v>-0.01212310791015625</v>
      </c>
      <c r="L53" s="2">
        <v>-0.01579761505126953</v>
      </c>
      <c r="M53" s="2">
        <v>-0.02457141876220703</v>
      </c>
      <c r="N53" s="2">
        <v>-0.03389549255371094</v>
      </c>
      <c r="O53" s="2">
        <v>-0.03526115417480469</v>
      </c>
      <c r="P53" s="2">
        <v>-0.04289913177490234</v>
      </c>
      <c r="Q53" s="2">
        <v>-0.04142951965332031</v>
      </c>
      <c r="R53" s="2">
        <v>-0.04459571838378906</v>
      </c>
      <c r="S53" s="2">
        <v>-0.04634571075439453</v>
      </c>
      <c r="T53" s="2">
        <v>-0.06046295166015625</v>
      </c>
      <c r="U53" s="2">
        <v>-0.02206993103027344</v>
      </c>
      <c r="V53" s="2">
        <v>-0.04265594482421875</v>
      </c>
      <c r="W53" s="2">
        <v>-0.01348686218261719</v>
      </c>
      <c r="X53" s="2">
        <v>-0.05634307861328125</v>
      </c>
      <c r="Y53" s="2">
        <v>-0.01116752624511719</v>
      </c>
      <c r="Z53" s="2">
        <v>-0.01010513305664062</v>
      </c>
      <c r="AA53" s="2">
        <v>-0.01006507873535156</v>
      </c>
    </row>
    <row r="54" spans="1:27">
      <c r="A54">
        <v>39885</v>
      </c>
      <c r="B54" t="s">
        <v>51</v>
      </c>
      <c r="C54" t="s">
        <v>81</v>
      </c>
      <c r="D54" s="2">
        <v>-0.0719757080078125</v>
      </c>
      <c r="E54" s="2">
        <v>-0.07085132598876953</v>
      </c>
      <c r="F54" s="2">
        <v>-0.04296779632568359</v>
      </c>
      <c r="G54" s="2">
        <v>-0.04125499725341797</v>
      </c>
      <c r="H54" s="2">
        <v>-0.03636646270751953</v>
      </c>
      <c r="I54" s="2">
        <v>-0.03899192810058594</v>
      </c>
      <c r="J54" s="2">
        <v>-0.04123115539550781</v>
      </c>
      <c r="K54" s="2">
        <v>-0.04804706573486328</v>
      </c>
      <c r="L54" s="2">
        <v>-0.05333995819091797</v>
      </c>
      <c r="M54" s="2">
        <v>-0.06847000122070312</v>
      </c>
      <c r="N54" s="2">
        <v>-0.06839084625244141</v>
      </c>
      <c r="O54" s="2">
        <v>-0.06116294860839844</v>
      </c>
      <c r="P54" s="2">
        <v>-0.06565093994140625</v>
      </c>
      <c r="Q54" s="2">
        <v>-0.06685161590576172</v>
      </c>
      <c r="R54" s="2">
        <v>-0.06294918060302734</v>
      </c>
      <c r="S54" s="2">
        <v>-0.06548595428466797</v>
      </c>
      <c r="T54" s="2">
        <v>-0.07016372680664062</v>
      </c>
      <c r="U54" s="2">
        <v>-0.03778266906738281</v>
      </c>
      <c r="V54" s="2">
        <v>-0.07964134216308594</v>
      </c>
      <c r="W54" s="2">
        <v>-0.05130195617675781</v>
      </c>
      <c r="X54" s="2">
        <v>-0.1076488494873047</v>
      </c>
      <c r="Y54" s="2">
        <v>-0.06574058532714844</v>
      </c>
      <c r="Z54" s="2">
        <v>-0.06035232543945312</v>
      </c>
      <c r="AA54" s="2">
        <v>-0.05615806579589844</v>
      </c>
    </row>
    <row r="55" spans="1:27">
      <c r="A55">
        <v>29935</v>
      </c>
      <c r="B55" t="s">
        <v>52</v>
      </c>
      <c r="C55" t="s">
        <v>81</v>
      </c>
      <c r="D55" s="2">
        <v>-0.01877307891845703</v>
      </c>
      <c r="E55" s="2">
        <v>-0.02542686462402344</v>
      </c>
      <c r="F55" s="2">
        <v>0.0002908706665039062</v>
      </c>
      <c r="G55" s="2">
        <v>0.001637458801269531</v>
      </c>
      <c r="H55" s="2">
        <v>-0.01679134368896484</v>
      </c>
      <c r="I55" s="2">
        <v>-0.00865936279296875</v>
      </c>
      <c r="J55" s="2">
        <v>-0.0106201171875</v>
      </c>
      <c r="K55" s="2">
        <v>-0.009242057800292969</v>
      </c>
      <c r="L55" s="2">
        <v>-0.009792327880859375</v>
      </c>
      <c r="M55" s="2">
        <v>-0.01144695281982422</v>
      </c>
      <c r="N55" s="2">
        <v>-0.02002429962158203</v>
      </c>
      <c r="O55" s="2">
        <v>-0.01848793029785156</v>
      </c>
      <c r="P55" s="2">
        <v>-0.02427482604980469</v>
      </c>
      <c r="Q55" s="2">
        <v>-0.02003097534179688</v>
      </c>
      <c r="R55" s="2">
        <v>-0.02246284484863281</v>
      </c>
      <c r="S55" s="2">
        <v>-0.0236968994140625</v>
      </c>
      <c r="T55" s="2">
        <v>-0.04045486450195312</v>
      </c>
      <c r="U55" s="2">
        <v>0.0012664794921875</v>
      </c>
      <c r="V55" s="2">
        <v>-0.01961898803710938</v>
      </c>
      <c r="W55" s="2">
        <v>0.006216049194335938</v>
      </c>
      <c r="X55" s="2">
        <v>-0.02717399597167969</v>
      </c>
      <c r="Y55" s="2">
        <v>0.01379776000976562</v>
      </c>
      <c r="Z55" s="2">
        <v>0.01033592224121094</v>
      </c>
      <c r="AA55" s="2">
        <v>0.0008487701416015625</v>
      </c>
    </row>
    <row r="56" spans="1:27">
      <c r="A56">
        <v>29925</v>
      </c>
      <c r="B56" t="s">
        <v>53</v>
      </c>
      <c r="C56" t="s">
        <v>81</v>
      </c>
      <c r="D56" s="2">
        <v>-0.010467529296875</v>
      </c>
      <c r="E56" s="2">
        <v>-0.01698970794677734</v>
      </c>
      <c r="F56" s="2">
        <v>0.007898330688476562</v>
      </c>
      <c r="G56" s="2">
        <v>0.009336471557617188</v>
      </c>
      <c r="H56" s="2">
        <v>-0.007975578308105469</v>
      </c>
      <c r="I56" s="2">
        <v>0.000194549560546875</v>
      </c>
      <c r="J56" s="2">
        <v>-0.001465797424316406</v>
      </c>
      <c r="K56" s="2">
        <v>-2.765655517578125E-05</v>
      </c>
      <c r="L56" s="2">
        <v>-0.0006799697875976562</v>
      </c>
      <c r="M56" s="2">
        <v>-0.002987861633300781</v>
      </c>
      <c r="N56" s="2">
        <v>-0.009714126586914062</v>
      </c>
      <c r="O56" s="2">
        <v>-0.007493972778320312</v>
      </c>
      <c r="P56" s="2">
        <v>-0.01291847229003906</v>
      </c>
      <c r="Q56" s="2">
        <v>-0.009274482727050781</v>
      </c>
      <c r="R56" s="2">
        <v>-0.01171970367431641</v>
      </c>
      <c r="S56" s="2">
        <v>-0.01312828063964844</v>
      </c>
      <c r="T56" s="2">
        <v>-0.03025436401367188</v>
      </c>
      <c r="U56" s="2">
        <v>0.01000404357910156</v>
      </c>
      <c r="V56" s="2">
        <v>-0.0131072998046875</v>
      </c>
      <c r="W56" s="2">
        <v>0.01346969604492188</v>
      </c>
      <c r="X56" s="2">
        <v>-0.02459716796875</v>
      </c>
      <c r="Y56" s="2">
        <v>0.01742744445800781</v>
      </c>
      <c r="Z56" s="2">
        <v>0.01568412780761719</v>
      </c>
      <c r="AA56" s="2">
        <v>0.01073646545410156</v>
      </c>
    </row>
    <row r="57" spans="1:27">
      <c r="A57">
        <v>39945</v>
      </c>
      <c r="B57" t="s">
        <v>54</v>
      </c>
      <c r="C57" t="s">
        <v>81</v>
      </c>
      <c r="D57" s="2">
        <v>-0.04231452941894531</v>
      </c>
      <c r="E57" s="2">
        <v>-0.04565143585205078</v>
      </c>
      <c r="F57" s="2">
        <v>-0.01891899108886719</v>
      </c>
      <c r="G57" s="2">
        <v>-0.01565647125244141</v>
      </c>
      <c r="H57" s="2">
        <v>-0.03495979309082031</v>
      </c>
      <c r="I57" s="2">
        <v>-0.0256195068359375</v>
      </c>
      <c r="J57" s="2">
        <v>-0.02742481231689453</v>
      </c>
      <c r="K57" s="2">
        <v>-0.02513790130615234</v>
      </c>
      <c r="L57" s="2">
        <v>-0.02777290344238281</v>
      </c>
      <c r="M57" s="2">
        <v>-0.03668689727783203</v>
      </c>
      <c r="N57" s="2">
        <v>-0.04941272735595703</v>
      </c>
      <c r="O57" s="2">
        <v>-0.04837799072265625</v>
      </c>
      <c r="P57" s="2">
        <v>-0.05428218841552734</v>
      </c>
      <c r="Q57" s="2">
        <v>-0.05078315734863281</v>
      </c>
      <c r="R57" s="2">
        <v>-0.05385875701904297</v>
      </c>
      <c r="S57" s="2">
        <v>-0.05461788177490234</v>
      </c>
      <c r="T57" s="2">
        <v>-0.0680084228515625</v>
      </c>
      <c r="U57" s="2">
        <v>-0.02765846252441406</v>
      </c>
      <c r="V57" s="2">
        <v>-0.05310249328613281</v>
      </c>
      <c r="W57" s="2">
        <v>-0.02804946899414062</v>
      </c>
      <c r="X57" s="2">
        <v>-0.06433486938476562</v>
      </c>
      <c r="Y57" s="2">
        <v>-0.02350616455078125</v>
      </c>
      <c r="Z57" s="2">
        <v>-0.02240180969238281</v>
      </c>
      <c r="AA57" s="2">
        <v>-0.02540397644042969</v>
      </c>
    </row>
    <row r="58" spans="1:27">
      <c r="A58">
        <v>39890</v>
      </c>
      <c r="B58" t="s">
        <v>55</v>
      </c>
      <c r="C58" t="s">
        <v>81</v>
      </c>
      <c r="D58" s="2">
        <v>-0.4652204513549805</v>
      </c>
      <c r="E58" s="2">
        <v>-0.4184513092041016</v>
      </c>
      <c r="F58" s="2">
        <v>-0.3615436553955078</v>
      </c>
      <c r="G58" s="2">
        <v>-0.3424978256225586</v>
      </c>
      <c r="H58" s="2">
        <v>-0.3286991119384766</v>
      </c>
      <c r="I58" s="2">
        <v>-0.329010009765625</v>
      </c>
      <c r="J58" s="2">
        <v>-0.3434457778930664</v>
      </c>
      <c r="K58" s="2">
        <v>-0.3773097991943359</v>
      </c>
      <c r="L58" s="2">
        <v>-0.4017696380615234</v>
      </c>
      <c r="M58" s="2">
        <v>-0.4185981750488281</v>
      </c>
      <c r="N58" s="2">
        <v>-0.4023303985595703</v>
      </c>
      <c r="O58" s="2">
        <v>-0.3883523941040039</v>
      </c>
      <c r="P58" s="2">
        <v>-0.3201866149902344</v>
      </c>
      <c r="Q58" s="2">
        <v>-0.3150615692138672</v>
      </c>
      <c r="R58" s="2">
        <v>-0.2934093475341797</v>
      </c>
      <c r="S58" s="2">
        <v>-0.3218593597412109</v>
      </c>
      <c r="T58" s="2">
        <v>-0.4002799987792969</v>
      </c>
      <c r="U58" s="2">
        <v>-0.3997249603271484</v>
      </c>
      <c r="V58" s="2">
        <v>-0.4925041198730469</v>
      </c>
      <c r="W58" s="2">
        <v>-0.5502243041992188</v>
      </c>
      <c r="X58" s="2">
        <v>-0.6666126251220703</v>
      </c>
      <c r="Y58" s="2">
        <v>-0.6366806030273438</v>
      </c>
      <c r="Z58" s="2">
        <v>-0.573883056640625</v>
      </c>
      <c r="AA58" s="2">
        <v>-0.5176334381103516</v>
      </c>
    </row>
    <row r="59" spans="1:27">
      <c r="A59">
        <v>39880</v>
      </c>
      <c r="B59" t="s">
        <v>56</v>
      </c>
      <c r="C59" t="s">
        <v>81</v>
      </c>
      <c r="D59" s="2">
        <v>-0.1845998764038086</v>
      </c>
      <c r="E59" s="2">
        <v>-0.1694364547729492</v>
      </c>
      <c r="F59" s="2">
        <v>-0.1342992782592773</v>
      </c>
      <c r="G59" s="2">
        <v>-0.1263418197631836</v>
      </c>
      <c r="H59" s="2">
        <v>-0.1217021942138672</v>
      </c>
      <c r="I59" s="2">
        <v>-0.1214218139648438</v>
      </c>
      <c r="J59" s="2">
        <v>-0.1290836334228516</v>
      </c>
      <c r="K59" s="2">
        <v>-0.145878791809082</v>
      </c>
      <c r="L59" s="2">
        <v>-0.1560096740722656</v>
      </c>
      <c r="M59" s="2">
        <v>-0.1653099060058594</v>
      </c>
      <c r="N59" s="2">
        <v>-0.1592130661010742</v>
      </c>
      <c r="O59" s="2">
        <v>-0.1428346633911133</v>
      </c>
      <c r="P59" s="2">
        <v>-0.1332998275756836</v>
      </c>
      <c r="Q59" s="2">
        <v>-0.1362237930297852</v>
      </c>
      <c r="R59" s="2">
        <v>-0.124237060546875</v>
      </c>
      <c r="S59" s="2">
        <v>-0.1248922348022461</v>
      </c>
      <c r="T59" s="2">
        <v>-0.1687545776367188</v>
      </c>
      <c r="U59" s="2">
        <v>-0.1571731567382812</v>
      </c>
      <c r="V59" s="2">
        <v>-0.2094230651855469</v>
      </c>
      <c r="W59" s="2">
        <v>-0.1969070434570312</v>
      </c>
      <c r="X59" s="2">
        <v>-0.2683010101318359</v>
      </c>
      <c r="Y59" s="2">
        <v>-0.2178707122802734</v>
      </c>
      <c r="Z59" s="2">
        <v>-0.1962337493896484</v>
      </c>
      <c r="AA59" s="2">
        <v>-0.1794357299804688</v>
      </c>
    </row>
    <row r="60" spans="1:27">
      <c r="A60">
        <v>39891</v>
      </c>
      <c r="B60" t="s">
        <v>57</v>
      </c>
      <c r="C60" t="s">
        <v>81</v>
      </c>
      <c r="D60" s="2">
        <v>-0.007106781005859375</v>
      </c>
      <c r="E60" s="2">
        <v>-0.008913040161132812</v>
      </c>
      <c r="F60" s="2">
        <v>0.01573848724365234</v>
      </c>
      <c r="G60" s="2">
        <v>0.01553821563720703</v>
      </c>
      <c r="H60" s="2">
        <v>0.01035022735595703</v>
      </c>
      <c r="I60" s="2">
        <v>0.01273059844970703</v>
      </c>
      <c r="J60" s="2">
        <v>0.009972572326660156</v>
      </c>
      <c r="K60" s="2">
        <v>0.009281158447265625</v>
      </c>
      <c r="L60" s="2">
        <v>0.00632476806640625</v>
      </c>
      <c r="M60" s="2">
        <v>0.001216888427734375</v>
      </c>
      <c r="N60" s="2">
        <v>-0.002224922180175781</v>
      </c>
      <c r="O60" s="2">
        <v>-0.001462936401367188</v>
      </c>
      <c r="P60" s="2">
        <v>-0.004087448120117188</v>
      </c>
      <c r="Q60" s="2">
        <v>0.0004034042358398438</v>
      </c>
      <c r="R60" s="2">
        <v>-0.005275726318359375</v>
      </c>
      <c r="S60" s="2">
        <v>-0.005922317504882812</v>
      </c>
      <c r="T60" s="2">
        <v>-0.02886772155761719</v>
      </c>
      <c r="U60" s="2">
        <v>0.007099151611328125</v>
      </c>
      <c r="V60" s="2">
        <v>-0.01076698303222656</v>
      </c>
      <c r="W60" s="2">
        <v>0.01485061645507812</v>
      </c>
      <c r="X60" s="2">
        <v>-0.03471183776855469</v>
      </c>
      <c r="Y60" s="2">
        <v>0.01441383361816406</v>
      </c>
      <c r="Z60" s="2">
        <v>0.01357841491699219</v>
      </c>
      <c r="AA60" s="2">
        <v>0.01439857482910156</v>
      </c>
    </row>
    <row r="61" spans="1:27">
      <c r="A61">
        <v>29930</v>
      </c>
      <c r="B61" t="s">
        <v>58</v>
      </c>
      <c r="C61" t="s">
        <v>81</v>
      </c>
      <c r="D61" s="2">
        <v>-0.1308679580688477</v>
      </c>
      <c r="E61" s="2">
        <v>-0.1223039627075195</v>
      </c>
      <c r="F61" s="2">
        <v>-0.09154701232910156</v>
      </c>
      <c r="G61" s="2">
        <v>-0.08644866943359375</v>
      </c>
      <c r="H61" s="2">
        <v>-0.08450889587402344</v>
      </c>
      <c r="I61" s="2">
        <v>-0.08419132232666016</v>
      </c>
      <c r="J61" s="2">
        <v>-0.08966445922851562</v>
      </c>
      <c r="K61" s="2">
        <v>-0.1013383865356445</v>
      </c>
      <c r="L61" s="2">
        <v>-0.1085653305053711</v>
      </c>
      <c r="M61" s="2">
        <v>-0.1160793304443359</v>
      </c>
      <c r="N61" s="2">
        <v>-0.1141862869262695</v>
      </c>
      <c r="O61" s="2">
        <v>-0.1026172637939453</v>
      </c>
      <c r="P61" s="2">
        <v>-0.09256172180175781</v>
      </c>
      <c r="Q61" s="2">
        <v>-0.09539604187011719</v>
      </c>
      <c r="R61" s="2">
        <v>-0.08622360229492188</v>
      </c>
      <c r="S61" s="2">
        <v>-0.08887863159179688</v>
      </c>
      <c r="T61" s="2">
        <v>-0.1287784576416016</v>
      </c>
      <c r="U61" s="2">
        <v>-0.1008071899414062</v>
      </c>
      <c r="V61" s="2">
        <v>-0.1451930999755859</v>
      </c>
      <c r="W61" s="2">
        <v>-0.1270942687988281</v>
      </c>
      <c r="X61" s="2">
        <v>-0.1921272277832031</v>
      </c>
      <c r="Y61" s="2">
        <v>-0.1415805816650391</v>
      </c>
      <c r="Z61" s="2">
        <v>-0.1281223297119141</v>
      </c>
      <c r="AA61" s="2">
        <v>-0.1180400848388672</v>
      </c>
    </row>
    <row r="62" spans="1:27">
      <c r="A62">
        <v>39715</v>
      </c>
      <c r="B62" t="s">
        <v>59</v>
      </c>
      <c r="C62" t="s">
        <v>81</v>
      </c>
      <c r="D62" s="2">
        <v>-0.1484394073486328</v>
      </c>
      <c r="E62" s="2">
        <v>-0.1373376846313477</v>
      </c>
      <c r="F62" s="2">
        <v>-0.1051969528198242</v>
      </c>
      <c r="G62" s="2">
        <v>-0.09898757934570312</v>
      </c>
      <c r="H62" s="2">
        <v>-0.09605693817138672</v>
      </c>
      <c r="I62" s="2">
        <v>-0.096099853515625</v>
      </c>
      <c r="J62" s="2">
        <v>-0.1020526885986328</v>
      </c>
      <c r="K62" s="2">
        <v>-0.1154603958129883</v>
      </c>
      <c r="L62" s="2">
        <v>-0.1234149932861328</v>
      </c>
      <c r="M62" s="2">
        <v>-0.1321134567260742</v>
      </c>
      <c r="N62" s="2">
        <v>-0.1295871734619141</v>
      </c>
      <c r="O62" s="2">
        <v>-0.1155481338500977</v>
      </c>
      <c r="P62" s="2">
        <v>-0.1037225723266602</v>
      </c>
      <c r="Q62" s="2">
        <v>-0.1069765090942383</v>
      </c>
      <c r="R62" s="2">
        <v>-0.09725570678710938</v>
      </c>
      <c r="S62" s="2">
        <v>-0.09909725189208984</v>
      </c>
      <c r="T62" s="2">
        <v>-0.139617919921875</v>
      </c>
      <c r="U62" s="2">
        <v>-0.1197948455810547</v>
      </c>
      <c r="V62" s="2">
        <v>-0.1690864562988281</v>
      </c>
      <c r="W62" s="2">
        <v>-0.1513175964355469</v>
      </c>
      <c r="X62" s="2">
        <v>-0.2181587219238281</v>
      </c>
      <c r="Y62" s="2">
        <v>-0.1680202484130859</v>
      </c>
      <c r="Z62" s="2">
        <v>-0.1508960723876953</v>
      </c>
      <c r="AA62" s="2">
        <v>-0.1388797760009766</v>
      </c>
    </row>
    <row r="63" spans="1:27">
      <c r="A63">
        <v>39930</v>
      </c>
      <c r="B63" t="s">
        <v>60</v>
      </c>
      <c r="C63" t="s">
        <v>81</v>
      </c>
      <c r="D63" s="2">
        <v>-0.07511520385742188</v>
      </c>
      <c r="E63" s="2">
        <v>-0.06768608093261719</v>
      </c>
      <c r="F63" s="2">
        <v>-0.03471946716308594</v>
      </c>
      <c r="G63" s="2">
        <v>-0.03117084503173828</v>
      </c>
      <c r="H63" s="2">
        <v>-0.03373050689697266</v>
      </c>
      <c r="I63" s="2">
        <v>-0.03020858764648438</v>
      </c>
      <c r="J63" s="2">
        <v>-0.03673267364501953</v>
      </c>
      <c r="K63" s="2">
        <v>-0.04263687133789062</v>
      </c>
      <c r="L63" s="2">
        <v>-0.05206966400146484</v>
      </c>
      <c r="M63" s="2">
        <v>-0.06403827667236328</v>
      </c>
      <c r="N63" s="2">
        <v>-0.07755374908447266</v>
      </c>
      <c r="O63" s="2">
        <v>-0.07566452026367188</v>
      </c>
      <c r="P63" s="2">
        <v>-0.07662677764892578</v>
      </c>
      <c r="Q63" s="2">
        <v>-0.07429790496826172</v>
      </c>
      <c r="R63" s="2">
        <v>-0.08299922943115234</v>
      </c>
      <c r="S63" s="2">
        <v>-0.0833740234375</v>
      </c>
      <c r="T63" s="2">
        <v>-0.1144275665283203</v>
      </c>
      <c r="U63" s="2">
        <v>-0.08693695068359375</v>
      </c>
      <c r="V63" s="2">
        <v>-0.1071357727050781</v>
      </c>
      <c r="W63" s="2">
        <v>-0.08713150024414062</v>
      </c>
      <c r="X63" s="2">
        <v>-0.1424427032470703</v>
      </c>
      <c r="Y63" s="2">
        <v>-0.09165573120117188</v>
      </c>
      <c r="Z63" s="2">
        <v>-0.0809783935546875</v>
      </c>
      <c r="AA63" s="2">
        <v>-0.07242393493652344</v>
      </c>
    </row>
    <row r="64" spans="1:27">
      <c r="A64">
        <v>29905</v>
      </c>
      <c r="B64" t="s">
        <v>61</v>
      </c>
      <c r="C64" t="s">
        <v>81</v>
      </c>
      <c r="D64" s="2">
        <v>-0.03314304351806641</v>
      </c>
      <c r="E64" s="2">
        <v>-0.03609657287597656</v>
      </c>
      <c r="F64" s="2">
        <v>-0.01012992858886719</v>
      </c>
      <c r="G64" s="2">
        <v>-0.008543014526367188</v>
      </c>
      <c r="H64" s="2">
        <v>-0.01801204681396484</v>
      </c>
      <c r="I64" s="2">
        <v>-0.01336002349853516</v>
      </c>
      <c r="J64" s="2">
        <v>-0.01544475555419922</v>
      </c>
      <c r="K64" s="2">
        <v>-0.01691818237304688</v>
      </c>
      <c r="L64" s="2">
        <v>-0.01950836181640625</v>
      </c>
      <c r="M64" s="2">
        <v>-0.0256195068359375</v>
      </c>
      <c r="N64" s="2">
        <v>-0.03124713897705078</v>
      </c>
      <c r="O64" s="2">
        <v>-0.028839111328125</v>
      </c>
      <c r="P64" s="2">
        <v>-0.03362941741943359</v>
      </c>
      <c r="Q64" s="2">
        <v>-0.03116035461425781</v>
      </c>
      <c r="R64" s="2">
        <v>-0.03277873992919922</v>
      </c>
      <c r="S64" s="2">
        <v>-0.03448867797851562</v>
      </c>
      <c r="T64" s="2">
        <v>-0.05273818969726562</v>
      </c>
      <c r="U64" s="2">
        <v>-0.01525497436523438</v>
      </c>
      <c r="V64" s="2">
        <v>-0.03966522216796875</v>
      </c>
      <c r="W64" s="2">
        <v>-0.01302337646484375</v>
      </c>
      <c r="X64" s="2">
        <v>-0.05726814270019531</v>
      </c>
      <c r="Y64" s="2">
        <v>-0.01323127746582031</v>
      </c>
      <c r="Z64" s="2">
        <v>-0.0122222900390625</v>
      </c>
      <c r="AA64" s="2">
        <v>-0.01291656494140625</v>
      </c>
    </row>
    <row r="65" spans="1:27">
      <c r="A65">
        <v>39905</v>
      </c>
      <c r="B65" t="s">
        <v>62</v>
      </c>
      <c r="C65" t="s">
        <v>81</v>
      </c>
      <c r="D65" s="2">
        <v>-0.02993202209472656</v>
      </c>
      <c r="E65" s="2">
        <v>-0.03215503692626953</v>
      </c>
      <c r="F65" s="2">
        <v>-0.005372047424316406</v>
      </c>
      <c r="G65" s="2">
        <v>-0.003796577453613281</v>
      </c>
      <c r="H65" s="2">
        <v>-0.01248931884765625</v>
      </c>
      <c r="I65" s="2">
        <v>-0.008032798767089844</v>
      </c>
      <c r="J65" s="2">
        <v>-0.01014900207519531</v>
      </c>
      <c r="K65" s="2">
        <v>-0.01186847686767578</v>
      </c>
      <c r="L65" s="2">
        <v>-0.01552295684814453</v>
      </c>
      <c r="M65" s="2">
        <v>-0.0242767333984375</v>
      </c>
      <c r="N65" s="2">
        <v>-0.03359413146972656</v>
      </c>
      <c r="O65" s="2">
        <v>-0.03493499755859375</v>
      </c>
      <c r="P65" s="2">
        <v>-0.04259109497070312</v>
      </c>
      <c r="Q65" s="2">
        <v>-0.04110336303710938</v>
      </c>
      <c r="R65" s="2">
        <v>-0.04427146911621094</v>
      </c>
      <c r="S65" s="2">
        <v>-0.04602432250976562</v>
      </c>
      <c r="T65" s="2">
        <v>-0.06011009216308594</v>
      </c>
      <c r="U65" s="2">
        <v>-0.02169990539550781</v>
      </c>
      <c r="V65" s="2">
        <v>-0.04226112365722656</v>
      </c>
      <c r="W65" s="2">
        <v>-0.01306915283203125</v>
      </c>
      <c r="X65" s="2">
        <v>-0.05588531494140625</v>
      </c>
      <c r="Y65" s="2">
        <v>-0.01071357727050781</v>
      </c>
      <c r="Z65" s="2">
        <v>-0.00970458984375</v>
      </c>
      <c r="AA65" s="2">
        <v>-0.01017951965332031</v>
      </c>
    </row>
    <row r="66" spans="1:27">
      <c r="A66">
        <v>29895</v>
      </c>
      <c r="B66" t="s">
        <v>63</v>
      </c>
      <c r="C66" t="s">
        <v>81</v>
      </c>
      <c r="D66" s="2">
        <v>-0.03480434417724609</v>
      </c>
      <c r="E66" s="2">
        <v>-0.03739643096923828</v>
      </c>
      <c r="F66" s="2">
        <v>-0.01207828521728516</v>
      </c>
      <c r="G66" s="2">
        <v>-0.01096343994140625</v>
      </c>
      <c r="H66" s="2">
        <v>-0.0157318115234375</v>
      </c>
      <c r="I66" s="2">
        <v>-0.01346969604492188</v>
      </c>
      <c r="J66" s="2">
        <v>-0.0153961181640625</v>
      </c>
      <c r="K66" s="2">
        <v>-0.01797199249267578</v>
      </c>
      <c r="L66" s="2">
        <v>-0.02073955535888672</v>
      </c>
      <c r="M66" s="2">
        <v>-0.02736377716064453</v>
      </c>
      <c r="N66" s="2">
        <v>-0.03032779693603516</v>
      </c>
      <c r="O66" s="2">
        <v>-0.02587509155273438</v>
      </c>
      <c r="P66" s="2">
        <v>-0.02962112426757812</v>
      </c>
      <c r="Q66" s="2">
        <v>-0.02715587615966797</v>
      </c>
      <c r="R66" s="2">
        <v>-0.02777194976806641</v>
      </c>
      <c r="S66" s="2">
        <v>-0.02953529357910156</v>
      </c>
      <c r="T66" s="2">
        <v>-0.04868125915527344</v>
      </c>
      <c r="U66" s="2">
        <v>-0.01327133178710938</v>
      </c>
      <c r="V66" s="2">
        <v>-0.03903961181640625</v>
      </c>
      <c r="W66" s="2">
        <v>-0.01211357116699219</v>
      </c>
      <c r="X66" s="2">
        <v>-0.05969429016113281</v>
      </c>
      <c r="Y66" s="2">
        <v>-0.01507377624511719</v>
      </c>
      <c r="Z66" s="2">
        <v>-0.01359367370605469</v>
      </c>
      <c r="AA66" s="2">
        <v>-0.01302719116210938</v>
      </c>
    </row>
    <row r="67" spans="1:27">
      <c r="A67">
        <v>39900</v>
      </c>
      <c r="B67" t="s">
        <v>64</v>
      </c>
      <c r="C67" t="s">
        <v>81</v>
      </c>
      <c r="D67" s="2">
        <v>-0.00534820556640625</v>
      </c>
      <c r="E67" s="2">
        <v>-0.007353782653808594</v>
      </c>
      <c r="F67" s="2">
        <v>0.01715946197509766</v>
      </c>
      <c r="G67" s="2">
        <v>0.01686573028564453</v>
      </c>
      <c r="H67" s="2">
        <v>0.01166152954101562</v>
      </c>
      <c r="I67" s="2">
        <v>0.01401424407958984</v>
      </c>
      <c r="J67" s="2">
        <v>0.01130199432373047</v>
      </c>
      <c r="K67" s="2">
        <v>0.01069450378417969</v>
      </c>
      <c r="L67" s="2">
        <v>0.007649421691894531</v>
      </c>
      <c r="M67" s="2">
        <v>0.002216339111328125</v>
      </c>
      <c r="N67" s="2">
        <v>-0.001734733581542969</v>
      </c>
      <c r="O67" s="2">
        <v>-0.000965118408203125</v>
      </c>
      <c r="P67" s="2">
        <v>-0.004673004150390625</v>
      </c>
      <c r="Q67" s="2">
        <v>-0.0003671646118164062</v>
      </c>
      <c r="R67" s="2">
        <v>-0.005501747131347656</v>
      </c>
      <c r="S67" s="2">
        <v>-0.006268501281738281</v>
      </c>
      <c r="T67" s="2">
        <v>-0.02754592895507812</v>
      </c>
      <c r="U67" s="2">
        <v>0.008546829223632812</v>
      </c>
      <c r="V67" s="2">
        <v>-0.009794235229492188</v>
      </c>
      <c r="W67" s="2">
        <v>0.016632080078125</v>
      </c>
      <c r="X67" s="2">
        <v>-0.03243064880371094</v>
      </c>
      <c r="Y67" s="2">
        <v>0.01677131652832031</v>
      </c>
      <c r="Z67" s="2">
        <v>0.01576423645019531</v>
      </c>
      <c r="AA67" s="2">
        <v>0.01644515991210938</v>
      </c>
    </row>
    <row r="68" spans="1:27">
      <c r="A68">
        <v>39835</v>
      </c>
      <c r="B68" t="s">
        <v>65</v>
      </c>
      <c r="C68" t="s">
        <v>81</v>
      </c>
      <c r="D68" s="2">
        <v>-0.1098451614379883</v>
      </c>
      <c r="E68" s="2">
        <v>-0.1019115447998047</v>
      </c>
      <c r="F68" s="2">
        <v>-0.06982040405273438</v>
      </c>
      <c r="G68" s="2">
        <v>-0.06458854675292969</v>
      </c>
      <c r="H68" s="2">
        <v>-0.06141948699951172</v>
      </c>
      <c r="I68" s="2">
        <v>-0.06101226806640625</v>
      </c>
      <c r="J68" s="2">
        <v>-0.06640815734863281</v>
      </c>
      <c r="K68" s="2">
        <v>-0.07933998107910156</v>
      </c>
      <c r="L68" s="2">
        <v>-0.07918739318847656</v>
      </c>
      <c r="M68" s="2">
        <v>-0.07606029510498047</v>
      </c>
      <c r="N68" s="2">
        <v>-0.04854297637939453</v>
      </c>
      <c r="O68" s="2">
        <v>-0.03723526000976562</v>
      </c>
      <c r="P68" s="2">
        <v>-0.03995037078857422</v>
      </c>
      <c r="Q68" s="2">
        <v>-0.02124309539794922</v>
      </c>
      <c r="R68" s="2">
        <v>-0.008424758911132812</v>
      </c>
      <c r="S68" s="2">
        <v>-0.03396034240722656</v>
      </c>
      <c r="T68" s="2">
        <v>-0.05508995056152344</v>
      </c>
      <c r="U68" s="2">
        <v>-0.05780220031738281</v>
      </c>
      <c r="V68" s="2">
        <v>-0.1136112213134766</v>
      </c>
      <c r="W68" s="2">
        <v>-0.1003189086914062</v>
      </c>
      <c r="X68" s="2">
        <v>-0.1779079437255859</v>
      </c>
      <c r="Y68" s="2">
        <v>-0.1287899017333984</v>
      </c>
      <c r="Z68" s="2">
        <v>-0.1132984161376953</v>
      </c>
      <c r="AA68" s="2">
        <v>-0.1008720397949219</v>
      </c>
    </row>
    <row r="69" spans="1:27">
      <c r="A69">
        <v>39791</v>
      </c>
      <c r="B69" t="s">
        <v>66</v>
      </c>
      <c r="C69" t="s">
        <v>81</v>
      </c>
      <c r="D69" s="2">
        <v>-0.001127243041992188</v>
      </c>
      <c r="E69" s="2">
        <v>-0.002696990966796875</v>
      </c>
      <c r="F69" s="2">
        <v>0.02181529998779297</v>
      </c>
      <c r="G69" s="2">
        <v>0.02103137969970703</v>
      </c>
      <c r="H69" s="2">
        <v>0.01636886596679688</v>
      </c>
      <c r="I69" s="2">
        <v>0.01838397979736328</v>
      </c>
      <c r="J69" s="2">
        <v>0.01569080352783203</v>
      </c>
      <c r="K69" s="2">
        <v>0.01528072357177734</v>
      </c>
      <c r="L69" s="2">
        <v>0.01195144653320312</v>
      </c>
      <c r="M69" s="2">
        <v>0.006649017333984375</v>
      </c>
      <c r="N69" s="2">
        <v>0.002813339233398438</v>
      </c>
      <c r="O69" s="2">
        <v>0.003278732299804688</v>
      </c>
      <c r="P69" s="2">
        <v>-0.000324249267578125</v>
      </c>
      <c r="Q69" s="2">
        <v>0.004355430603027344</v>
      </c>
      <c r="R69" s="2">
        <v>-0.001001358032226562</v>
      </c>
      <c r="S69" s="2">
        <v>-0.00170135498046875</v>
      </c>
      <c r="T69" s="2">
        <v>-0.02320098876953125</v>
      </c>
      <c r="U69" s="2">
        <v>0.012786865234375</v>
      </c>
      <c r="V69" s="2">
        <v>-0.005092620849609375</v>
      </c>
      <c r="W69" s="2">
        <v>0.02092170715332031</v>
      </c>
      <c r="X69" s="2">
        <v>-0.02997779846191406</v>
      </c>
      <c r="Y69" s="2">
        <v>0.02138328552246094</v>
      </c>
      <c r="Z69" s="2">
        <v>0.02024078369140625</v>
      </c>
      <c r="AA69" s="2">
        <v>0.02077293395996094</v>
      </c>
    </row>
    <row r="70" spans="1:27">
      <c r="A70">
        <v>79791</v>
      </c>
      <c r="B70" t="s">
        <v>67</v>
      </c>
      <c r="C70" t="s">
        <v>81</v>
      </c>
      <c r="D70" s="2">
        <v>-0.0004396438598632812</v>
      </c>
      <c r="E70" s="2">
        <v>-0.002387046813964844</v>
      </c>
      <c r="F70" s="2">
        <v>0.02171611785888672</v>
      </c>
      <c r="G70" s="2">
        <v>0.02140331268310547</v>
      </c>
      <c r="H70" s="2">
        <v>0.01610660552978516</v>
      </c>
      <c r="I70" s="2">
        <v>0.01857185363769531</v>
      </c>
      <c r="J70" s="2">
        <v>0.01543903350830078</v>
      </c>
      <c r="K70" s="2">
        <v>0.01516246795654297</v>
      </c>
      <c r="L70" s="2">
        <v>0.01205825805664062</v>
      </c>
      <c r="M70" s="2">
        <v>0.007010459899902344</v>
      </c>
      <c r="N70" s="2">
        <v>0.003091812133789062</v>
      </c>
      <c r="O70" s="2">
        <v>0.003793716430664062</v>
      </c>
      <c r="P70" s="2">
        <v>0.0001010894775390625</v>
      </c>
      <c r="Q70" s="2">
        <v>0.004549980163574219</v>
      </c>
      <c r="R70" s="2">
        <v>-0.0007772445678710938</v>
      </c>
      <c r="S70" s="2">
        <v>-0.001349449157714844</v>
      </c>
      <c r="T70" s="2">
        <v>-0.02266883850097656</v>
      </c>
      <c r="U70" s="2">
        <v>0.01313018798828125</v>
      </c>
      <c r="V70" s="2">
        <v>-0.005430221557617188</v>
      </c>
      <c r="W70" s="2">
        <v>0.02116203308105469</v>
      </c>
      <c r="X70" s="2">
        <v>-0.02767181396484375</v>
      </c>
      <c r="Y70" s="2">
        <v>0.02137947082519531</v>
      </c>
      <c r="Z70" s="2">
        <v>0.01993942260742188</v>
      </c>
      <c r="AA70" s="2">
        <v>0.02125930786132812</v>
      </c>
    </row>
    <row r="71" spans="1:27">
      <c r="A71">
        <v>29896</v>
      </c>
      <c r="B71" t="s">
        <v>68</v>
      </c>
      <c r="C71" t="s">
        <v>81</v>
      </c>
      <c r="D71" s="2">
        <v>-0.02297115325927734</v>
      </c>
      <c r="E71" s="2">
        <v>-0.02702617645263672</v>
      </c>
      <c r="F71" s="2">
        <v>-0.001832962036132812</v>
      </c>
      <c r="G71" s="2">
        <v>-0.00231170654296875</v>
      </c>
      <c r="H71" s="2">
        <v>0.0005006790161132812</v>
      </c>
      <c r="I71" s="2">
        <v>-0.001734733581542969</v>
      </c>
      <c r="J71" s="2">
        <v>-0.002610206604003906</v>
      </c>
      <c r="K71" s="2">
        <v>-0.006853103637695312</v>
      </c>
      <c r="L71" s="2">
        <v>-0.01047229766845703</v>
      </c>
      <c r="M71" s="2">
        <v>-0.02400779724121094</v>
      </c>
      <c r="N71" s="2">
        <v>-0.02426338195800781</v>
      </c>
      <c r="O71" s="2">
        <v>-0.01536750793457031</v>
      </c>
      <c r="P71" s="2">
        <v>-0.02457237243652344</v>
      </c>
      <c r="Q71" s="2">
        <v>-0.02355289459228516</v>
      </c>
      <c r="R71" s="2">
        <v>-0.02151203155517578</v>
      </c>
      <c r="S71" s="2">
        <v>-0.02463912963867188</v>
      </c>
      <c r="T71" s="2">
        <v>-0.0308074951171875</v>
      </c>
      <c r="U71" s="2">
        <v>0.006845474243164062</v>
      </c>
      <c r="V71" s="2">
        <v>-0.02762413024902344</v>
      </c>
      <c r="W71" s="2">
        <v>0.00567626953125</v>
      </c>
      <c r="X71" s="2">
        <v>-0.047576904296875</v>
      </c>
      <c r="Y71" s="2">
        <v>-0.00237274169921875</v>
      </c>
      <c r="Z71" s="2">
        <v>-0.001985549926757812</v>
      </c>
      <c r="AA71" s="2">
        <v>-0.001708984375</v>
      </c>
    </row>
    <row r="72" spans="1:27">
      <c r="A72">
        <v>39792</v>
      </c>
      <c r="B72" t="s">
        <v>69</v>
      </c>
      <c r="C72" t="s">
        <v>81</v>
      </c>
      <c r="D72" s="2">
        <v>-0.05813884735107422</v>
      </c>
      <c r="E72" s="2">
        <v>-0.05844497680664062</v>
      </c>
      <c r="F72" s="2">
        <v>-0.03131675720214844</v>
      </c>
      <c r="G72" s="2">
        <v>-0.03025150299072266</v>
      </c>
      <c r="H72" s="2">
        <v>-0.02558994293212891</v>
      </c>
      <c r="I72" s="2">
        <v>-0.02826976776123047</v>
      </c>
      <c r="J72" s="2">
        <v>-0.03000068664550781</v>
      </c>
      <c r="K72" s="2">
        <v>-0.03603267669677734</v>
      </c>
      <c r="L72" s="2">
        <v>-0.04076099395751953</v>
      </c>
      <c r="M72" s="2">
        <v>-0.05571079254150391</v>
      </c>
      <c r="N72" s="2">
        <v>-0.05570602416992188</v>
      </c>
      <c r="O72" s="2">
        <v>-0.04838752746582031</v>
      </c>
      <c r="P72" s="2">
        <v>-0.05438613891601562</v>
      </c>
      <c r="Q72" s="2">
        <v>-0.05527973175048828</v>
      </c>
      <c r="R72" s="2">
        <v>-0.05187129974365234</v>
      </c>
      <c r="S72" s="2">
        <v>-0.05434799194335938</v>
      </c>
      <c r="T72" s="2">
        <v>-0.05803108215332031</v>
      </c>
      <c r="U72" s="2">
        <v>-0.02462005615234375</v>
      </c>
      <c r="V72" s="2">
        <v>-0.06453132629394531</v>
      </c>
      <c r="W72" s="2">
        <v>-0.03433036804199219</v>
      </c>
      <c r="X72" s="2">
        <v>-0.08969306945800781</v>
      </c>
      <c r="Y72" s="2">
        <v>-0.0472564697265625</v>
      </c>
      <c r="Z72" s="2">
        <v>-0.04354667663574219</v>
      </c>
      <c r="AA72" s="2">
        <v>-0.04071426391601562</v>
      </c>
    </row>
    <row r="73" spans="1:27">
      <c r="A73">
        <v>29915</v>
      </c>
      <c r="B73" t="s">
        <v>70</v>
      </c>
      <c r="C73" t="s">
        <v>81</v>
      </c>
      <c r="D73" s="2">
        <v>-0.01830673217773438</v>
      </c>
      <c r="E73" s="2">
        <v>-0.02365779876708984</v>
      </c>
      <c r="F73" s="2">
        <v>0.00154876708984375</v>
      </c>
      <c r="G73" s="2">
        <v>0.003015518188476562</v>
      </c>
      <c r="H73" s="2">
        <v>-0.01156902313232422</v>
      </c>
      <c r="I73" s="2">
        <v>-0.004667282104492188</v>
      </c>
      <c r="J73" s="2">
        <v>-0.006443023681640625</v>
      </c>
      <c r="K73" s="2">
        <v>-0.005949020385742188</v>
      </c>
      <c r="L73" s="2">
        <v>-0.007239341735839844</v>
      </c>
      <c r="M73" s="2">
        <v>-0.01093673706054688</v>
      </c>
      <c r="N73" s="2">
        <v>-0.01726341247558594</v>
      </c>
      <c r="O73" s="2">
        <v>-0.01485252380371094</v>
      </c>
      <c r="P73" s="2">
        <v>-0.02003097534179688</v>
      </c>
      <c r="Q73" s="2">
        <v>-0.01675987243652344</v>
      </c>
      <c r="R73" s="2">
        <v>-0.01887607574462891</v>
      </c>
      <c r="S73" s="2">
        <v>-0.02034950256347656</v>
      </c>
      <c r="T73" s="2">
        <v>-0.03778076171875</v>
      </c>
      <c r="U73" s="2">
        <v>0.001482009887695312</v>
      </c>
      <c r="V73" s="2">
        <v>-0.02215576171875</v>
      </c>
      <c r="W73" s="2">
        <v>0.004487991333007812</v>
      </c>
      <c r="X73" s="2">
        <v>-0.03561973571777344</v>
      </c>
      <c r="Y73" s="2">
        <v>0.00701904296875</v>
      </c>
      <c r="Z73" s="2">
        <v>0.006185531616210938</v>
      </c>
      <c r="AA73" s="2">
        <v>0.002649307250976562</v>
      </c>
    </row>
    <row r="74" spans="1:27">
      <c r="A74">
        <v>39920</v>
      </c>
      <c r="B74" t="s">
        <v>71</v>
      </c>
      <c r="C74" t="s">
        <v>81</v>
      </c>
      <c r="D74" s="2">
        <v>-0.003587722778320312</v>
      </c>
      <c r="E74" s="2">
        <v>-0.01097011566162109</v>
      </c>
      <c r="F74" s="2">
        <v>0.01348018646240234</v>
      </c>
      <c r="G74" s="2">
        <v>0.0147247314453125</v>
      </c>
      <c r="H74" s="2">
        <v>-0.002865791320800781</v>
      </c>
      <c r="I74" s="2">
        <v>0.004790306091308594</v>
      </c>
      <c r="J74" s="2">
        <v>0.003725051879882812</v>
      </c>
      <c r="K74" s="2">
        <v>0.006189346313476562</v>
      </c>
      <c r="L74" s="2">
        <v>0.005379676818847656</v>
      </c>
      <c r="M74" s="2">
        <v>0.0003376007080078125</v>
      </c>
      <c r="N74" s="2">
        <v>-0.009001731872558594</v>
      </c>
      <c r="O74" s="2">
        <v>-0.00792694091796875</v>
      </c>
      <c r="P74" s="2">
        <v>-0.01500511169433594</v>
      </c>
      <c r="Q74" s="2">
        <v>-0.01158618927001953</v>
      </c>
      <c r="R74" s="2">
        <v>-0.01457595825195312</v>
      </c>
      <c r="S74" s="2">
        <v>-0.01536655426025391</v>
      </c>
      <c r="T74" s="2">
        <v>-0.02806472778320312</v>
      </c>
      <c r="U74" s="2">
        <v>0.01246261596679688</v>
      </c>
      <c r="V74" s="2">
        <v>-0.008298873901367188</v>
      </c>
      <c r="W74" s="2">
        <v>0.01980781555175781</v>
      </c>
      <c r="X74" s="2">
        <v>-0.01446723937988281</v>
      </c>
      <c r="Y74" s="2">
        <v>0.02662277221679688</v>
      </c>
      <c r="Z74" s="2">
        <v>0.02463722229003906</v>
      </c>
      <c r="AA74" s="2">
        <v>0.01804924011230469</v>
      </c>
    </row>
    <row r="75" spans="1:27">
      <c r="A75">
        <v>39925</v>
      </c>
      <c r="B75" t="s">
        <v>72</v>
      </c>
      <c r="C75" t="s">
        <v>81</v>
      </c>
      <c r="D75" s="2">
        <v>-0.2129955291748047</v>
      </c>
      <c r="E75" s="2">
        <v>-0.1941318511962891</v>
      </c>
      <c r="F75" s="2">
        <v>-0.1552162170410156</v>
      </c>
      <c r="G75" s="2">
        <v>-0.146153450012207</v>
      </c>
      <c r="H75" s="2">
        <v>-0.1406888961791992</v>
      </c>
      <c r="I75" s="2">
        <v>-0.1389675140380859</v>
      </c>
      <c r="J75" s="2">
        <v>-0.1472358703613281</v>
      </c>
      <c r="K75" s="2">
        <v>-0.1658592224121094</v>
      </c>
      <c r="L75" s="2">
        <v>-0.1703472137451172</v>
      </c>
      <c r="M75" s="2">
        <v>-0.1637659072875977</v>
      </c>
      <c r="N75" s="2">
        <v>-0.1325044631958008</v>
      </c>
      <c r="O75" s="2">
        <v>-0.1105594635009766</v>
      </c>
      <c r="P75" s="2">
        <v>-0.1247339248657227</v>
      </c>
      <c r="Q75" s="2">
        <v>-0.1059474945068359</v>
      </c>
      <c r="R75" s="2">
        <v>-0.08274745941162109</v>
      </c>
      <c r="S75" s="2">
        <v>-0.09588909149169922</v>
      </c>
      <c r="T75" s="2">
        <v>-0.1518516540527344</v>
      </c>
      <c r="U75" s="2">
        <v>-0.1796884536743164</v>
      </c>
      <c r="V75" s="2">
        <v>-0.2376976013183594</v>
      </c>
      <c r="W75" s="2">
        <v>-0.2256069183349609</v>
      </c>
      <c r="X75" s="2">
        <v>-0.3103389739990234</v>
      </c>
      <c r="Y75" s="2">
        <v>-0.2611370086669922</v>
      </c>
      <c r="Z75" s="2">
        <v>-0.2336826324462891</v>
      </c>
      <c r="AA75" s="2">
        <v>-0.2130012512207031</v>
      </c>
    </row>
    <row r="76" spans="1:27">
      <c r="A76">
        <v>29955</v>
      </c>
      <c r="B76" t="s">
        <v>73</v>
      </c>
      <c r="C76" t="s">
        <v>82</v>
      </c>
      <c r="D76" s="2">
        <v>-0.2299938201904297</v>
      </c>
      <c r="E76" s="2">
        <v>-0.1720895767211914</v>
      </c>
      <c r="F76" s="2">
        <v>-0.170039176940918</v>
      </c>
      <c r="G76" s="2">
        <v>-0.1403579711914062</v>
      </c>
      <c r="H76" s="2">
        <v>-0.1227102279663086</v>
      </c>
      <c r="I76" s="2">
        <v>-0.1181430816650391</v>
      </c>
      <c r="J76" s="2">
        <v>-0.1486034393310547</v>
      </c>
      <c r="K76" s="2">
        <v>-0.1718215942382812</v>
      </c>
      <c r="L76" s="2">
        <v>-0.1786842346191406</v>
      </c>
      <c r="M76" s="2">
        <v>-0.1503734588623047</v>
      </c>
      <c r="N76" s="2">
        <v>-0.2241096496582031</v>
      </c>
      <c r="O76" s="2">
        <v>-0.3003978729248047</v>
      </c>
      <c r="P76" s="2">
        <v>-0.1067380905151367</v>
      </c>
      <c r="Q76" s="2">
        <v>-0.1386947631835938</v>
      </c>
      <c r="R76" s="2">
        <v>-0.06889820098876953</v>
      </c>
      <c r="S76" s="2">
        <v>-0.04365921020507812</v>
      </c>
      <c r="T76" s="2">
        <v>-0.09760093688964844</v>
      </c>
      <c r="U76" s="2">
        <v>-0.1869707107543945</v>
      </c>
      <c r="V76" s="2">
        <v>-0.2100887298583984</v>
      </c>
      <c r="W76" s="2">
        <v>-0.1507568359375</v>
      </c>
      <c r="X76" s="2">
        <v>-0.2338161468505859</v>
      </c>
      <c r="Y76" s="2">
        <v>-0.0215606689453125</v>
      </c>
      <c r="Z76" s="2">
        <v>-0.06751060485839844</v>
      </c>
      <c r="AA76" s="2">
        <v>-0.07314109802246094</v>
      </c>
    </row>
    <row r="77" spans="1:27">
      <c r="A77">
        <v>29960</v>
      </c>
      <c r="B77" t="s">
        <v>74</v>
      </c>
      <c r="C77" t="s">
        <v>82</v>
      </c>
      <c r="D77" s="2">
        <v>-0.179081916809082</v>
      </c>
      <c r="E77" s="2">
        <v>-0.115605354309082</v>
      </c>
      <c r="F77" s="2">
        <v>-0.1277265548706055</v>
      </c>
      <c r="G77" s="2">
        <v>-0.09442710876464844</v>
      </c>
      <c r="H77" s="2">
        <v>-0.07293319702148438</v>
      </c>
      <c r="I77" s="2">
        <v>-0.06730747222900391</v>
      </c>
      <c r="J77" s="2">
        <v>-0.1008996963500977</v>
      </c>
      <c r="K77" s="2">
        <v>-0.1200790405273438</v>
      </c>
      <c r="L77" s="2">
        <v>-0.1264610290527344</v>
      </c>
      <c r="M77" s="2">
        <v>-0.1050148010253906</v>
      </c>
      <c r="N77" s="2">
        <v>-0.2035760879516602</v>
      </c>
      <c r="O77" s="2">
        <v>-0.3062963485717773</v>
      </c>
      <c r="P77" s="2">
        <v>-0.1096820831298828</v>
      </c>
      <c r="Q77" s="2">
        <v>-0.1290903091430664</v>
      </c>
      <c r="R77" s="2">
        <v>-0.08871841430664062</v>
      </c>
      <c r="S77" s="2">
        <v>-0.05622482299804688</v>
      </c>
      <c r="T77" s="2">
        <v>-0.1009311676025391</v>
      </c>
      <c r="U77" s="2">
        <v>-0.1992092132568359</v>
      </c>
      <c r="V77" s="2">
        <v>-0.1788730621337891</v>
      </c>
      <c r="W77" s="2">
        <v>-0.05605316162109375</v>
      </c>
      <c r="X77" s="2">
        <v>-0.1270923614501953</v>
      </c>
      <c r="Y77" s="2">
        <v>0.1346282958984375</v>
      </c>
      <c r="Z77" s="2">
        <v>0.05919456481933594</v>
      </c>
      <c r="AA77" s="2">
        <v>0.03844642639160156</v>
      </c>
    </row>
    <row r="78" spans="1:27">
      <c r="A78">
        <v>29966</v>
      </c>
      <c r="B78" t="s">
        <v>75</v>
      </c>
      <c r="C78" t="s">
        <v>82</v>
      </c>
      <c r="D78" s="2">
        <v>-0.1722249984741211</v>
      </c>
      <c r="E78" s="2">
        <v>-0.109100341796875</v>
      </c>
      <c r="F78" s="2">
        <v>-0.1221561431884766</v>
      </c>
      <c r="G78" s="2">
        <v>-0.08889579772949219</v>
      </c>
      <c r="H78" s="2">
        <v>-0.06745433807373047</v>
      </c>
      <c r="I78" s="2">
        <v>-0.0617218017578125</v>
      </c>
      <c r="J78" s="2">
        <v>-0.09534931182861328</v>
      </c>
      <c r="K78" s="2">
        <v>-0.1140384674072266</v>
      </c>
      <c r="L78" s="2">
        <v>-0.1199712753295898</v>
      </c>
      <c r="M78" s="2">
        <v>-0.09845542907714844</v>
      </c>
      <c r="N78" s="2">
        <v>-0.1977996826171875</v>
      </c>
      <c r="O78" s="2">
        <v>-0.3016624450683594</v>
      </c>
      <c r="P78" s="2">
        <v>-0.1050729751586914</v>
      </c>
      <c r="Q78" s="2">
        <v>-0.1240415573120117</v>
      </c>
      <c r="R78" s="2">
        <v>-0.08485221862792969</v>
      </c>
      <c r="S78" s="2">
        <v>-0.05256843566894531</v>
      </c>
      <c r="T78" s="2">
        <v>-0.09690284729003906</v>
      </c>
      <c r="U78" s="2">
        <v>-0.1953449249267578</v>
      </c>
      <c r="V78" s="2">
        <v>-0.1725425720214844</v>
      </c>
      <c r="W78" s="2">
        <v>-0.04629135131835938</v>
      </c>
      <c r="X78" s="2">
        <v>-0.1165122985839844</v>
      </c>
      <c r="Y78" s="2">
        <v>0.1474971771240234</v>
      </c>
      <c r="Z78" s="2">
        <v>0.07042884826660156</v>
      </c>
      <c r="AA78" s="2">
        <v>0.04852104187011719</v>
      </c>
    </row>
    <row r="79" spans="1:27">
      <c r="A79">
        <v>29975</v>
      </c>
      <c r="B79" t="s">
        <v>76</v>
      </c>
      <c r="C79" t="s">
        <v>82</v>
      </c>
      <c r="D79" s="2">
        <v>-0.2201995849609375</v>
      </c>
      <c r="E79" s="2">
        <v>-0.1569614410400391</v>
      </c>
      <c r="F79" s="2">
        <v>-0.1612319946289062</v>
      </c>
      <c r="G79" s="2">
        <v>-0.1280603408813477</v>
      </c>
      <c r="H79" s="2">
        <v>-0.1075420379638672</v>
      </c>
      <c r="I79" s="2">
        <v>-0.1024856567382812</v>
      </c>
      <c r="J79" s="2">
        <v>-0.1352872848510742</v>
      </c>
      <c r="K79" s="2">
        <v>-0.1575841903686523</v>
      </c>
      <c r="L79" s="2">
        <v>-0.1672677993774414</v>
      </c>
      <c r="M79" s="2">
        <v>-0.1445245742797852</v>
      </c>
      <c r="N79" s="2">
        <v>-0.2319459915161133</v>
      </c>
      <c r="O79" s="2">
        <v>-0.3231344223022461</v>
      </c>
      <c r="P79" s="2">
        <v>-0.124384880065918</v>
      </c>
      <c r="Q79" s="2">
        <v>-0.1489572525024414</v>
      </c>
      <c r="R79" s="2">
        <v>-0.09855556488037109</v>
      </c>
      <c r="S79" s="2">
        <v>-0.06615829467773438</v>
      </c>
      <c r="T79" s="2">
        <v>-0.1157493591308594</v>
      </c>
      <c r="U79" s="2">
        <v>-0.211848258972168</v>
      </c>
      <c r="V79" s="2">
        <v>-0.2140674591064453</v>
      </c>
      <c r="W79" s="2">
        <v>-0.1248836517333984</v>
      </c>
      <c r="X79" s="2">
        <v>-0.2027034759521484</v>
      </c>
      <c r="Y79" s="2">
        <v>0.03556442260742188</v>
      </c>
      <c r="Z79" s="2">
        <v>-0.02377891540527344</v>
      </c>
      <c r="AA79" s="2">
        <v>-0.03443145751953125</v>
      </c>
    </row>
    <row r="80" spans="1:27">
      <c r="A80">
        <v>29973</v>
      </c>
      <c r="B80" t="s">
        <v>77</v>
      </c>
      <c r="C80" t="s">
        <v>82</v>
      </c>
      <c r="D80" s="2">
        <v>0</v>
      </c>
      <c r="E80" s="2">
        <v>0</v>
      </c>
      <c r="F80" s="2">
        <v>0</v>
      </c>
      <c r="G80" s="2">
        <v>0</v>
      </c>
      <c r="H80" s="2">
        <v>0</v>
      </c>
      <c r="I80" s="2">
        <v>0</v>
      </c>
      <c r="J80" s="2">
        <v>0</v>
      </c>
      <c r="K80" s="2">
        <v>0</v>
      </c>
      <c r="L80" s="2">
        <v>0</v>
      </c>
      <c r="M80" s="2">
        <v>0</v>
      </c>
      <c r="N80" s="2">
        <v>0</v>
      </c>
      <c r="O80" s="2">
        <v>0</v>
      </c>
      <c r="P80" s="2">
        <v>0</v>
      </c>
      <c r="Q80" s="2">
        <v>0</v>
      </c>
      <c r="R80" s="2">
        <v>0</v>
      </c>
      <c r="S80" s="2">
        <v>0</v>
      </c>
      <c r="T80" s="2">
        <v>0</v>
      </c>
      <c r="U80" s="2">
        <v>0</v>
      </c>
      <c r="V80" s="2">
        <v>0</v>
      </c>
      <c r="W80" s="2">
        <v>0</v>
      </c>
      <c r="X80" s="2">
        <v>0</v>
      </c>
      <c r="Y80" s="2">
        <v>0</v>
      </c>
      <c r="Z80" s="2">
        <v>0</v>
      </c>
      <c r="AA80" s="2">
        <v>0</v>
      </c>
    </row>
    <row r="81" spans="1:27">
      <c r="A81">
        <v>992604</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2025-08-24T00:03:06Z</dcterms:created>
  <dcterms:modified xsi:type="dcterms:W3CDTF">2025-08-24T00:03:06Z</dcterms:modified>
</cp:coreProperties>
</file>