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<sst xmlns="http://schemas.openxmlformats.org/spreadsheetml/2006/main" count="198" uniqueCount="123">
  <si>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</si>
  <si>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</si>
  <si>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</si>
  <si>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</si>
  <si>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</si>
  <si>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</si>
  <si>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</si>
  <si>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</si>
  <si>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</si>
  <si>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</si>
  <si>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</si>
  <si>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</si>
  <si>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</si>
  <si>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</si>
  <si>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</si>
  <si>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</si>
  <si>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</si>
  <si>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</si>
  <si>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</si>
  <si>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</si>
  <si>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</si>
  <si>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</si>
  <si>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</si>
  <si>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</si>
  <si>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</si>
  <si>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</si>
  <si>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</si>
  <si>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</si>
  <si>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</si>
  <si>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</si>
  <si>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</si>
  <si>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</si>
  <si>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</si>
  <si>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</si>
  <si>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</si>
  <si>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</si>
  <si>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</si>
  <si>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</si>
  <si>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</si>
  <si>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</si>
  <si>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</si>
  <si>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</si>
  <si>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</si>
  <si>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</si>
  <si>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</si>
  <si>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</si>
  <si>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</si>
  <si>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</si>
  <si>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</si>
  <si>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</si>
  <si>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</si>
  <si>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</si>
  <si>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</si>
  <si>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</si>
  <si>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</si>
  <si>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</si>
  <si>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</si>
  <si>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</si>
  <si>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</si>
  <si>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</si>
  <si>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</si>
  <si>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</si>
  <si>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</si>
  <si>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</si>
  <si>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</si>
  <si>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</si>
  <si>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</si>
  <si>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</si>
  <si>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</si>
  <si>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</si>
  <si>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</si>
  <si>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</si>
  <si>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</si>
  <si>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</si>
  <si>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</si>
  <si>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</si>
  <si>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</si>
  <si>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SAROCA_JBP  132.00</t>
  </si>
  <si>
    <t>SAROCA_JBP  30.000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</si>
  <si>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</si>
  <si>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</si>
  <si>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</si>
  <si>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</si>
  <si>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</si>
  <si>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</si>
  <si>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</si>
  <si>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</si>
  <si>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</si>
  <si>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</si>
  <si>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</si>
  <si>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</si>
  <si>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(22/08/2025)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</si>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</sst>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83</v>
      </c>
    </row>
    <row r="12" spans="2:2">
      <c r="B12" s="1" t="s">
        <v>84</v>
      </c>
    </row>
    <row r="14" spans="2:2">
      <c r="B14" s="1" t="s">
        <v>85</v>
      </c>
    </row>
    <row r="16" spans="2:2">
      <c r="B16" s="1" t="s">
        <v>86</v>
      </c>
    </row>
    <row r="18" spans="2:2">
      <c r="B18" s="1" t="s">
        <v>87</v>
      </c>
    </row>
    <row r="20" spans="2:2">
      <c r="B20" s="1" t="s">
        <v>88</v>
      </c>
    </row>
    <row r="22" spans="2:2">
      <c r="B22" s="1" t="s">
        <v>89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90</v>
      </c>
      <c r="C1" s="3"/>
      <c r="D1" s="4" t="s">
        <v>91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92</v>
      </c>
      <c r="B2" s="5" t="s">
        <v>93</v>
      </c>
      <c r="C2" s="5" t="s">
        <v>94</v>
      </c>
      <c r="D2" s="5" t="s">
        <v>95</v>
      </c>
      <c r="E2" s="5" t="s">
        <v>96</v>
      </c>
      <c r="F2" s="5" t="s">
        <v>97</v>
      </c>
      <c r="G2" s="5" t="s">
        <v>98</v>
      </c>
      <c r="H2" s="5" t="s">
        <v>99</v>
      </c>
      <c r="I2" s="5" t="s">
        <v>100</v>
      </c>
      <c r="J2" s="5" t="s">
        <v>101</v>
      </c>
      <c r="K2" s="5" t="s">
        <v>102</v>
      </c>
      <c r="L2" s="5" t="s">
        <v>103</v>
      </c>
      <c r="M2" s="5" t="s">
        <v>104</v>
      </c>
      <c r="N2" s="5" t="s">
        <v>105</v>
      </c>
      <c r="O2" s="5" t="s">
        <v>106</v>
      </c>
      <c r="P2" s="5" t="s">
        <v>107</v>
      </c>
      <c r="Q2" s="5" t="s">
        <v>108</v>
      </c>
      <c r="R2" s="5" t="s">
        <v>109</v>
      </c>
      <c r="S2" s="5" t="s">
        <v>110</v>
      </c>
      <c r="T2" s="5" t="s">
        <v>111</v>
      </c>
      <c r="U2" s="5" t="s">
        <v>112</v>
      </c>
      <c r="V2" s="5" t="s">
        <v>113</v>
      </c>
      <c r="W2" s="5" t="s">
        <v>114</v>
      </c>
      <c r="X2" s="5" t="s">
        <v>115</v>
      </c>
      <c r="Y2" s="5" t="s">
        <v>116</v>
      </c>
      <c r="Z2" s="5" t="s">
        <v>117</v>
      </c>
      <c r="AA2" s="5" t="s">
        <v>118</v>
      </c>
    </row>
    <row r="3" spans="1:27">
      <c r="A3">
        <v>29600</v>
      </c>
      <c r="B3" t="s">
        <v>0</v>
      </c>
      <c r="C3" t="s">
        <v>79</v>
      </c>
      <c r="D3" s="2">
        <v>-0.3934545516967773</v>
      </c>
      <c r="E3" s="2">
        <v>-0.3341846466064453</v>
      </c>
      <c r="F3" s="2">
        <v>-0.3238925933837891</v>
      </c>
      <c r="G3" s="2">
        <v>-0.3509359359741211</v>
      </c>
      <c r="H3" s="2">
        <v>-0.3214883804321289</v>
      </c>
      <c r="I3" s="2">
        <v>-0.3058853149414062</v>
      </c>
      <c r="J3" s="2">
        <v>-0.3081293106079102</v>
      </c>
      <c r="K3" s="2">
        <v>-0.3690681457519531</v>
      </c>
      <c r="L3" s="2">
        <v>-0.3637485504150391</v>
      </c>
      <c r="M3" s="2">
        <v>-0.3927516937255859</v>
      </c>
      <c r="N3" s="2">
        <v>-0.4425563812255859</v>
      </c>
      <c r="O3" s="2">
        <v>-0.3698110580444336</v>
      </c>
      <c r="P3" s="2">
        <v>-0.4132595062255859</v>
      </c>
      <c r="Q3" s="2">
        <v>-0.01992988586425781</v>
      </c>
      <c r="R3" s="2">
        <v>-0.3886747360229492</v>
      </c>
      <c r="S3" s="2">
        <v>-0.4475154876708984</v>
      </c>
      <c r="T3" s="2">
        <v>-0.4728069305419922</v>
      </c>
      <c r="U3" s="2">
        <v>-0.4822397232055664</v>
      </c>
      <c r="V3" s="2">
        <v>-0.3692111968994141</v>
      </c>
      <c r="W3" s="2">
        <v>-0.2966842651367188</v>
      </c>
      <c r="X3" s="2">
        <v>-0.3489913940429688</v>
      </c>
      <c r="Y3" s="2">
        <v>-0.3571062088012695</v>
      </c>
      <c r="Z3" s="2">
        <v>-0.3860187530517578</v>
      </c>
      <c r="AA3" s="2">
        <v>-0.3835239410400391</v>
      </c>
    </row>
    <row r="4" spans="1:27">
      <c r="A4">
        <v>9600</v>
      </c>
      <c r="B4" t="s">
        <v>1</v>
      </c>
      <c r="C4" t="s">
        <v>79</v>
      </c>
      <c r="D4" s="2">
        <v>-0.4166154861450195</v>
      </c>
      <c r="E4" s="2">
        <v>-0.3476676940917969</v>
      </c>
      <c r="F4" s="2">
        <v>-0.3318376541137695</v>
      </c>
      <c r="G4" s="2">
        <v>-0.3475275039672852</v>
      </c>
      <c r="H4" s="2">
        <v>-0.317265510559082</v>
      </c>
      <c r="I4" s="2">
        <v>-0.298161506652832</v>
      </c>
      <c r="J4" s="2">
        <v>-0.3029270172119141</v>
      </c>
      <c r="K4" s="2">
        <v>-0.3663434982299805</v>
      </c>
      <c r="L4" s="2">
        <v>-0.3658123016357422</v>
      </c>
      <c r="M4" s="2">
        <v>-0.4044361114501953</v>
      </c>
      <c r="N4" s="2">
        <v>-0.4579639434814453</v>
      </c>
      <c r="O4" s="2">
        <v>-0.3862581253051758</v>
      </c>
      <c r="P4" s="2">
        <v>-0.4306964874267578</v>
      </c>
      <c r="Q4" s="2">
        <v>-0.03368663787841797</v>
      </c>
      <c r="R4" s="2">
        <v>-0.4056406021118164</v>
      </c>
      <c r="S4" s="2">
        <v>-0.4621725082397461</v>
      </c>
      <c r="T4" s="2">
        <v>-0.4854612350463867</v>
      </c>
      <c r="U4" s="2">
        <v>-0.4941072463989258</v>
      </c>
      <c r="V4" s="2">
        <v>-0.3898000717163086</v>
      </c>
      <c r="W4" s="2">
        <v>-0.3192920684814453</v>
      </c>
      <c r="X4" s="2">
        <v>-0.3751945495605469</v>
      </c>
      <c r="Y4" s="2">
        <v>-0.3847455978393555</v>
      </c>
      <c r="Z4" s="2">
        <v>-0.4112110137939453</v>
      </c>
      <c r="AA4" s="2">
        <v>-0.408172607421875</v>
      </c>
    </row>
    <row r="5" spans="1:27">
      <c r="A5">
        <v>29670</v>
      </c>
      <c r="B5" t="s">
        <v>2</v>
      </c>
      <c r="C5" t="s">
        <v>80</v>
      </c>
      <c r="D5" s="2">
        <v>-0.3826894760131836</v>
      </c>
      <c r="E5" s="2">
        <v>-0.3265714645385742</v>
      </c>
      <c r="F5" s="2">
        <v>-0.3178853988647461</v>
      </c>
      <c r="G5" s="2">
        <v>-0.3466758728027344</v>
      </c>
      <c r="H5" s="2">
        <v>-0.317997932434082</v>
      </c>
      <c r="I5" s="2">
        <v>-0.3034505844116211</v>
      </c>
      <c r="J5" s="2">
        <v>-0.3050775527954102</v>
      </c>
      <c r="K5" s="2">
        <v>-0.3645105361938477</v>
      </c>
      <c r="L5" s="2">
        <v>-0.3576440811157227</v>
      </c>
      <c r="M5" s="2">
        <v>-0.38385009765625</v>
      </c>
      <c r="N5" s="2">
        <v>-0.4324169158935547</v>
      </c>
      <c r="O5" s="2">
        <v>-0.3594808578491211</v>
      </c>
      <c r="P5" s="2">
        <v>-0.4021091461181641</v>
      </c>
      <c r="Q5" s="2">
        <v>-0.01092624664306641</v>
      </c>
      <c r="R5" s="2">
        <v>-0.3778629302978516</v>
      </c>
      <c r="S5" s="2">
        <v>-0.4376926422119141</v>
      </c>
      <c r="T5" s="2">
        <v>-0.4624538421630859</v>
      </c>
      <c r="U5" s="2">
        <v>-0.4717788696289062</v>
      </c>
      <c r="V5" s="2">
        <v>-0.3567953109741211</v>
      </c>
      <c r="W5" s="2">
        <v>-0.2819929122924805</v>
      </c>
      <c r="X5" s="2">
        <v>-0.3322639465332031</v>
      </c>
      <c r="Y5" s="2">
        <v>-0.3397254943847656</v>
      </c>
      <c r="Z5" s="2">
        <v>-0.3697805404663086</v>
      </c>
      <c r="AA5" s="2">
        <v>-0.3699245452880859</v>
      </c>
    </row>
    <row r="6" spans="1:27">
      <c r="A6">
        <v>39650</v>
      </c>
      <c r="B6" t="s">
        <v>3</v>
      </c>
      <c r="C6" t="s">
        <v>80</v>
      </c>
      <c r="D6" s="2">
        <v>-0.5349092483520508</v>
      </c>
      <c r="E6" s="2">
        <v>-0.4589138031005859</v>
      </c>
      <c r="F6" s="2">
        <v>-0.4387111663818359</v>
      </c>
      <c r="G6" s="2">
        <v>-0.4614086151123047</v>
      </c>
      <c r="H6" s="2">
        <v>-0.4272565841674805</v>
      </c>
      <c r="I6" s="2">
        <v>-0.4089641571044922</v>
      </c>
      <c r="J6" s="2">
        <v>-0.4138889312744141</v>
      </c>
      <c r="K6" s="2">
        <v>-0.4803085327148438</v>
      </c>
      <c r="L6" s="2">
        <v>-0.485295295715332</v>
      </c>
      <c r="M6" s="2">
        <v>-0.5303173065185547</v>
      </c>
      <c r="N6" s="2">
        <v>-0.5973072052001953</v>
      </c>
      <c r="O6" s="2">
        <v>-0.5236415863037109</v>
      </c>
      <c r="P6" s="2">
        <v>-0.5707607269287109</v>
      </c>
      <c r="Q6" s="2">
        <v>-0.1715097427368164</v>
      </c>
      <c r="R6" s="2">
        <v>-0.5378255844116211</v>
      </c>
      <c r="S6" s="2">
        <v>-0.6039667129516602</v>
      </c>
      <c r="T6" s="2">
        <v>-0.6363363265991211</v>
      </c>
      <c r="U6" s="2">
        <v>-0.6544656753540039</v>
      </c>
      <c r="V6" s="2">
        <v>-0.5304498672485352</v>
      </c>
      <c r="W6" s="2">
        <v>-0.4678459167480469</v>
      </c>
      <c r="X6" s="2">
        <v>-0.5271701812744141</v>
      </c>
      <c r="Y6" s="2">
        <v>-0.5418472290039062</v>
      </c>
      <c r="Z6" s="2">
        <v>-0.564366340637207</v>
      </c>
      <c r="AA6" s="2">
        <v>-0.5413627624511719</v>
      </c>
    </row>
    <row r="7" spans="1:27">
      <c r="A7">
        <v>29610</v>
      </c>
      <c r="B7" t="s">
        <v>4</v>
      </c>
      <c r="C7" t="s">
        <v>80</v>
      </c>
      <c r="D7" s="2">
        <v>-0.380183219909668</v>
      </c>
      <c r="E7" s="2">
        <v>-0.3243780136108398</v>
      </c>
      <c r="F7" s="2">
        <v>-0.3158464431762695</v>
      </c>
      <c r="G7" s="2">
        <v>-0.3445930480957031</v>
      </c>
      <c r="H7" s="2">
        <v>-0.3160238265991211</v>
      </c>
      <c r="I7" s="2">
        <v>-0.3015422821044922</v>
      </c>
      <c r="J7" s="2">
        <v>-0.3031473159790039</v>
      </c>
      <c r="K7" s="2">
        <v>-0.3624439239501953</v>
      </c>
      <c r="L7" s="2">
        <v>-0.3553476333618164</v>
      </c>
      <c r="M7" s="2">
        <v>-0.3812942504882812</v>
      </c>
      <c r="N7" s="2">
        <v>-0.4295902252197266</v>
      </c>
      <c r="O7" s="2">
        <v>-0.356602668762207</v>
      </c>
      <c r="P7" s="2">
        <v>-0.3991155624389648</v>
      </c>
      <c r="Q7" s="2">
        <v>-0.008134841918945312</v>
      </c>
      <c r="R7" s="2">
        <v>-0.3748979568481445</v>
      </c>
      <c r="S7" s="2">
        <v>-0.4346551895141602</v>
      </c>
      <c r="T7" s="2">
        <v>-0.4592552185058594</v>
      </c>
      <c r="U7" s="2">
        <v>-0.4685125350952148</v>
      </c>
      <c r="V7" s="2">
        <v>-0.3537359237670898</v>
      </c>
      <c r="W7" s="2">
        <v>-0.2787857055664062</v>
      </c>
      <c r="X7" s="2">
        <v>-0.3289575576782227</v>
      </c>
      <c r="Y7" s="2">
        <v>-0.3363323211669922</v>
      </c>
      <c r="Z7" s="2">
        <v>-0.3664741516113281</v>
      </c>
      <c r="AA7" s="2">
        <v>-0.3670215606689453</v>
      </c>
    </row>
    <row r="8" spans="1:27">
      <c r="A8">
        <v>39625</v>
      </c>
      <c r="B8" t="s">
        <v>5</v>
      </c>
      <c r="C8" t="s">
        <v>80</v>
      </c>
      <c r="D8" s="2">
        <v>-0.3572893142700195</v>
      </c>
      <c r="E8" s="2">
        <v>-0.3029918670654297</v>
      </c>
      <c r="F8" s="2">
        <v>-0.2972602844238281</v>
      </c>
      <c r="G8" s="2">
        <v>-0.3310098648071289</v>
      </c>
      <c r="H8" s="2">
        <v>-0.3021154403686523</v>
      </c>
      <c r="I8" s="2">
        <v>-0.288060188293457</v>
      </c>
      <c r="J8" s="2">
        <v>-0.2890958786010742</v>
      </c>
      <c r="K8" s="2">
        <v>-0.3488903045654297</v>
      </c>
      <c r="L8" s="2">
        <v>-0.3418483734130859</v>
      </c>
      <c r="M8" s="2">
        <v>-0.3659381866455078</v>
      </c>
      <c r="N8" s="2">
        <v>-0.4130325317382812</v>
      </c>
      <c r="O8" s="2">
        <v>-0.3390445709228516</v>
      </c>
      <c r="P8" s="2">
        <v>-0.3816022872924805</v>
      </c>
      <c r="Q8" s="2">
        <v>0.008650779724121094</v>
      </c>
      <c r="R8" s="2">
        <v>-0.3574628829956055</v>
      </c>
      <c r="S8" s="2">
        <v>-0.4169578552246094</v>
      </c>
      <c r="T8" s="2">
        <v>-0.443293571472168</v>
      </c>
      <c r="U8" s="2">
        <v>-0.4525957107543945</v>
      </c>
      <c r="V8" s="2">
        <v>-0.3356189727783203</v>
      </c>
      <c r="W8" s="2">
        <v>-0.2617321014404297</v>
      </c>
      <c r="X8" s="2">
        <v>-0.3119564056396484</v>
      </c>
      <c r="Y8" s="2">
        <v>-0.3191137313842773</v>
      </c>
      <c r="Z8" s="2">
        <v>-0.3494529724121094</v>
      </c>
      <c r="AA8" s="2">
        <v>-0.3480625152587891</v>
      </c>
    </row>
    <row r="9" spans="1:27">
      <c r="A9">
        <v>39610</v>
      </c>
      <c r="B9" t="s">
        <v>6</v>
      </c>
      <c r="C9" t="s">
        <v>80</v>
      </c>
      <c r="D9" s="2">
        <v>-0.3573770523071289</v>
      </c>
      <c r="E9" s="2">
        <v>-0.3030729293823242</v>
      </c>
      <c r="F9" s="2">
        <v>-0.2973299026489258</v>
      </c>
      <c r="G9" s="2">
        <v>-0.3310651779174805</v>
      </c>
      <c r="H9" s="2">
        <v>-0.3021707534790039</v>
      </c>
      <c r="I9" s="2">
        <v>-0.2881145477294922</v>
      </c>
      <c r="J9" s="2">
        <v>-0.2891511917114258</v>
      </c>
      <c r="K9" s="2">
        <v>-0.3489437103271484</v>
      </c>
      <c r="L9" s="2">
        <v>-0.3419179916381836</v>
      </c>
      <c r="M9" s="2">
        <v>-0.3660049438476562</v>
      </c>
      <c r="N9" s="2">
        <v>-0.4131069183349609</v>
      </c>
      <c r="O9" s="2">
        <v>-0.3391237258911133</v>
      </c>
      <c r="P9" s="2">
        <v>-0.3816852569580078</v>
      </c>
      <c r="Q9" s="2">
        <v>0.008574485778808594</v>
      </c>
      <c r="R9" s="2">
        <v>-0.3575429916381836</v>
      </c>
      <c r="S9" s="2">
        <v>-0.4170455932617188</v>
      </c>
      <c r="T9" s="2">
        <v>-0.4433794021606445</v>
      </c>
      <c r="U9" s="2">
        <v>-0.4526834487915039</v>
      </c>
      <c r="V9" s="2">
        <v>-0.3357019424438477</v>
      </c>
      <c r="W9" s="2">
        <v>-0.2618160247802734</v>
      </c>
      <c r="X9" s="2">
        <v>-0.312037467956543</v>
      </c>
      <c r="Y9" s="2">
        <v>-0.3192033767700195</v>
      </c>
      <c r="Z9" s="2">
        <v>-0.3495464324951172</v>
      </c>
      <c r="AA9" s="2">
        <v>-0.3481464385986328</v>
      </c>
    </row>
    <row r="10" spans="1:27">
      <c r="A10">
        <v>39635</v>
      </c>
      <c r="B10" t="s">
        <v>7</v>
      </c>
      <c r="C10" t="s">
        <v>80</v>
      </c>
      <c r="D10" s="2">
        <v>-0.4924840927124023</v>
      </c>
      <c r="E10" s="2">
        <v>-0.423436164855957</v>
      </c>
      <c r="F10" s="2">
        <v>-0.4053668975830078</v>
      </c>
      <c r="G10" s="2">
        <v>-0.4295320510864258</v>
      </c>
      <c r="H10" s="2">
        <v>-0.3970355987548828</v>
      </c>
      <c r="I10" s="2">
        <v>-0.3799943923950195</v>
      </c>
      <c r="J10" s="2">
        <v>-0.3825712203979492</v>
      </c>
      <c r="K10" s="2">
        <v>-0.4461860656738281</v>
      </c>
      <c r="L10" s="2">
        <v>-0.4494943618774414</v>
      </c>
      <c r="M10" s="2">
        <v>-0.4887933731079102</v>
      </c>
      <c r="N10" s="2">
        <v>-0.5495033264160156</v>
      </c>
      <c r="O10" s="2">
        <v>-0.4794511795043945</v>
      </c>
      <c r="P10" s="2">
        <v>-0.5274391174316406</v>
      </c>
      <c r="Q10" s="2">
        <v>-0.1278114318847656</v>
      </c>
      <c r="R10" s="2">
        <v>-0.4990262985229492</v>
      </c>
      <c r="S10" s="2">
        <v>-0.5653047561645508</v>
      </c>
      <c r="T10" s="2">
        <v>-0.5922269821166992</v>
      </c>
      <c r="U10" s="2">
        <v>-0.6053190231323242</v>
      </c>
      <c r="V10" s="2">
        <v>-0.4827518463134766</v>
      </c>
      <c r="W10" s="2">
        <v>-0.4161195755004883</v>
      </c>
      <c r="X10" s="2">
        <v>-0.4715156555175781</v>
      </c>
      <c r="Y10" s="2">
        <v>-0.4807138442993164</v>
      </c>
      <c r="Z10" s="2">
        <v>-0.5057134628295898</v>
      </c>
      <c r="AA10" s="2">
        <v>-0.4907455444335938</v>
      </c>
    </row>
    <row r="11" spans="1:27">
      <c r="A11">
        <v>29640</v>
      </c>
      <c r="B11" t="s">
        <v>8</v>
      </c>
      <c r="C11" t="s">
        <v>80</v>
      </c>
      <c r="D11" s="2">
        <v>-0.3838644027709961</v>
      </c>
      <c r="E11" s="2">
        <v>-0.3275718688964844</v>
      </c>
      <c r="F11" s="2">
        <v>-0.3188152313232422</v>
      </c>
      <c r="G11" s="2">
        <v>-0.3476839065551758</v>
      </c>
      <c r="H11" s="2">
        <v>-0.3189525604248047</v>
      </c>
      <c r="I11" s="2">
        <v>-0.3043642044067383</v>
      </c>
      <c r="J11" s="2">
        <v>-0.3059911727905273</v>
      </c>
      <c r="K11" s="2">
        <v>-0.3655061721801758</v>
      </c>
      <c r="L11" s="2">
        <v>-0.3587303161621094</v>
      </c>
      <c r="M11" s="2">
        <v>-0.3850955963134766</v>
      </c>
      <c r="N11" s="2">
        <v>-0.43377685546875</v>
      </c>
      <c r="O11" s="2">
        <v>-0.36083984375</v>
      </c>
      <c r="P11" s="2">
        <v>-0.4035444259643555</v>
      </c>
      <c r="Q11" s="2">
        <v>-0.01225185394287109</v>
      </c>
      <c r="R11" s="2">
        <v>-0.3792724609375</v>
      </c>
      <c r="S11" s="2">
        <v>-0.4391384124755859</v>
      </c>
      <c r="T11" s="2">
        <v>-0.4639987945556641</v>
      </c>
      <c r="U11" s="2">
        <v>-0.4733657836914062</v>
      </c>
      <c r="V11" s="2">
        <v>-0.3582344055175781</v>
      </c>
      <c r="W11" s="2">
        <v>-0.2835445404052734</v>
      </c>
      <c r="X11" s="2">
        <v>-0.3338899612426758</v>
      </c>
      <c r="Y11" s="2">
        <v>-0.3413991928100586</v>
      </c>
      <c r="Z11" s="2">
        <v>-0.3714084625244141</v>
      </c>
      <c r="AA11" s="2">
        <v>-0.3713188171386719</v>
      </c>
    </row>
    <row r="12" spans="1:27">
      <c r="A12">
        <v>9645</v>
      </c>
      <c r="B12" t="s">
        <v>9</v>
      </c>
      <c r="C12" t="s">
        <v>80</v>
      </c>
      <c r="D12" s="2">
        <v>-0.3307209014892578</v>
      </c>
      <c r="E12" s="2">
        <v>-0.2821111679077148</v>
      </c>
      <c r="F12" s="2">
        <v>-0.2766218185424805</v>
      </c>
      <c r="G12" s="2">
        <v>-0.3163909912109375</v>
      </c>
      <c r="H12" s="2">
        <v>-0.2902336120605469</v>
      </c>
      <c r="I12" s="2">
        <v>-0.2804431915283203</v>
      </c>
      <c r="J12" s="2">
        <v>-0.2785749435424805</v>
      </c>
      <c r="K12" s="2">
        <v>-0.3324165344238281</v>
      </c>
      <c r="L12" s="2">
        <v>-0.3237857818603516</v>
      </c>
      <c r="M12" s="2">
        <v>-0.34112548828125</v>
      </c>
      <c r="N12" s="2">
        <v>-0.3900260925292969</v>
      </c>
      <c r="O12" s="2">
        <v>-0.3166332244873047</v>
      </c>
      <c r="P12" s="2">
        <v>-0.3599109649658203</v>
      </c>
      <c r="Q12" s="2">
        <v>0.03076171875</v>
      </c>
      <c r="R12" s="2">
        <v>-0.3342790603637695</v>
      </c>
      <c r="S12" s="2">
        <v>-0.3983564376831055</v>
      </c>
      <c r="T12" s="2">
        <v>-0.4278135299682617</v>
      </c>
      <c r="U12" s="2">
        <v>-0.439570426940918</v>
      </c>
      <c r="V12" s="2">
        <v>-0.3112173080444336</v>
      </c>
      <c r="W12" s="2">
        <v>-0.2381668090820312</v>
      </c>
      <c r="X12" s="2">
        <v>-0.2872819900512695</v>
      </c>
      <c r="Y12" s="2">
        <v>-0.2941532135009766</v>
      </c>
      <c r="Z12" s="2">
        <v>-0.3261051177978516</v>
      </c>
      <c r="AA12" s="2">
        <v>-0.3200702667236328</v>
      </c>
    </row>
    <row r="13" spans="1:27">
      <c r="A13">
        <v>39640</v>
      </c>
      <c r="B13" t="s">
        <v>10</v>
      </c>
      <c r="C13" t="s">
        <v>80</v>
      </c>
      <c r="D13" s="2">
        <v>-0.4093961715698242</v>
      </c>
      <c r="E13" s="2">
        <v>-0.35101318359375</v>
      </c>
      <c r="F13" s="2">
        <v>-0.3399457931518555</v>
      </c>
      <c r="G13" s="2">
        <v>-0.366154670715332</v>
      </c>
      <c r="H13" s="2">
        <v>-0.3384590148925781</v>
      </c>
      <c r="I13" s="2">
        <v>-0.3237409591674805</v>
      </c>
      <c r="J13" s="2">
        <v>-0.32537841796875</v>
      </c>
      <c r="K13" s="2">
        <v>-0.3834447860717773</v>
      </c>
      <c r="L13" s="2">
        <v>-0.3791313171386719</v>
      </c>
      <c r="M13" s="2">
        <v>-0.4077053070068359</v>
      </c>
      <c r="N13" s="2">
        <v>-0.4585180282592773</v>
      </c>
      <c r="O13" s="2">
        <v>-0.3867778778076172</v>
      </c>
      <c r="P13" s="2">
        <v>-0.4302196502685547</v>
      </c>
      <c r="Q13" s="2">
        <v>-0.03712558746337891</v>
      </c>
      <c r="R13" s="2">
        <v>-0.4053993225097656</v>
      </c>
      <c r="S13" s="2">
        <v>-0.4669408798217773</v>
      </c>
      <c r="T13" s="2">
        <v>-0.4921045303344727</v>
      </c>
      <c r="U13" s="2">
        <v>-0.5022516250610352</v>
      </c>
      <c r="V13" s="2">
        <v>-0.3847522735595703</v>
      </c>
      <c r="W13" s="2">
        <v>-0.3111858367919922</v>
      </c>
      <c r="X13" s="2">
        <v>-0.3622245788574219</v>
      </c>
      <c r="Y13" s="2">
        <v>-0.3703451156616211</v>
      </c>
      <c r="Z13" s="2">
        <v>-0.3997955322265625</v>
      </c>
      <c r="AA13" s="2">
        <v>-0.3971900939941406</v>
      </c>
    </row>
    <row r="14" spans="1:27">
      <c r="A14">
        <v>29660</v>
      </c>
      <c r="B14" t="s">
        <v>11</v>
      </c>
      <c r="C14" t="s">
        <v>80</v>
      </c>
      <c r="D14" s="2">
        <v>-0.3780794143676758</v>
      </c>
      <c r="E14" s="2">
        <v>-0.3224582672119141</v>
      </c>
      <c r="F14" s="2">
        <v>-0.3140430450439453</v>
      </c>
      <c r="G14" s="2">
        <v>-0.3426332473754883</v>
      </c>
      <c r="H14" s="2">
        <v>-0.3141860961914062</v>
      </c>
      <c r="I14" s="2">
        <v>-0.2998037338256836</v>
      </c>
      <c r="J14" s="2">
        <v>-0.3013887405395508</v>
      </c>
      <c r="K14" s="2">
        <v>-0.3604593276977539</v>
      </c>
      <c r="L14" s="2">
        <v>-0.3534088134765625</v>
      </c>
      <c r="M14" s="2">
        <v>-0.3792819976806641</v>
      </c>
      <c r="N14" s="2">
        <v>-0.4274845123291016</v>
      </c>
      <c r="O14" s="2">
        <v>-0.3548717498779297</v>
      </c>
      <c r="P14" s="2">
        <v>-0.3972816467285156</v>
      </c>
      <c r="Q14" s="2">
        <v>-0.005959510803222656</v>
      </c>
      <c r="R14" s="2">
        <v>-0.3730382919311523</v>
      </c>
      <c r="S14" s="2">
        <v>-0.4328765869140625</v>
      </c>
      <c r="T14" s="2">
        <v>-0.457371711730957</v>
      </c>
      <c r="U14" s="2">
        <v>-0.4665679931640625</v>
      </c>
      <c r="V14" s="2">
        <v>-0.3519449234008789</v>
      </c>
      <c r="W14" s="2">
        <v>-0.2775154113769531</v>
      </c>
      <c r="X14" s="2">
        <v>-0.3280210494995117</v>
      </c>
      <c r="Y14" s="2">
        <v>-0.3353815078735352</v>
      </c>
      <c r="Z14" s="2">
        <v>-0.3652143478393555</v>
      </c>
      <c r="AA14" s="2">
        <v>-0.3652629852294922</v>
      </c>
    </row>
    <row r="15" spans="1:27">
      <c r="A15">
        <v>39660</v>
      </c>
      <c r="B15" t="s">
        <v>12</v>
      </c>
      <c r="C15" t="s">
        <v>80</v>
      </c>
      <c r="D15" s="2">
        <v>-0.3699188232421875</v>
      </c>
      <c r="E15" s="2">
        <v>-0.3146724700927734</v>
      </c>
      <c r="F15" s="2">
        <v>-0.3075790405273438</v>
      </c>
      <c r="G15" s="2">
        <v>-0.3393259048461914</v>
      </c>
      <c r="H15" s="2">
        <v>-0.3104991912841797</v>
      </c>
      <c r="I15" s="2">
        <v>-0.2958345413208008</v>
      </c>
      <c r="J15" s="2">
        <v>-0.297389030456543</v>
      </c>
      <c r="K15" s="2">
        <v>-0.3572998046875</v>
      </c>
      <c r="L15" s="2">
        <v>-0.3505496978759766</v>
      </c>
      <c r="M15" s="2">
        <v>-0.3758506774902344</v>
      </c>
      <c r="N15" s="2">
        <v>-0.4239540100097656</v>
      </c>
      <c r="O15" s="2">
        <v>-0.3500146865844727</v>
      </c>
      <c r="P15" s="2">
        <v>-0.3932247161865234</v>
      </c>
      <c r="Q15" s="2">
        <v>-0.002038002014160156</v>
      </c>
      <c r="R15" s="2">
        <v>-0.3685226440429688</v>
      </c>
      <c r="S15" s="2">
        <v>-0.4277896881103516</v>
      </c>
      <c r="T15" s="2">
        <v>-0.4540395736694336</v>
      </c>
      <c r="U15" s="2">
        <v>-0.4637365341186523</v>
      </c>
      <c r="V15" s="2">
        <v>-0.3472194671630859</v>
      </c>
      <c r="W15" s="2">
        <v>-0.2731094360351562</v>
      </c>
      <c r="X15" s="2">
        <v>-0.3238620758056641</v>
      </c>
      <c r="Y15" s="2">
        <v>-0.3312950134277344</v>
      </c>
      <c r="Z15" s="2">
        <v>-0.3612117767333984</v>
      </c>
      <c r="AA15" s="2">
        <v>-0.3596057891845703</v>
      </c>
    </row>
    <row r="16" spans="1:27">
      <c r="A16">
        <v>39705</v>
      </c>
      <c r="B16" t="s">
        <v>13</v>
      </c>
      <c r="C16" t="s">
        <v>81</v>
      </c>
      <c r="D16" s="2">
        <v>-0.01207351684570312</v>
      </c>
      <c r="E16" s="2">
        <v>-0.004385948181152344</v>
      </c>
      <c r="F16" s="2">
        <v>-0.0106353759765625</v>
      </c>
      <c r="G16" s="2">
        <v>-0.005222320556640625</v>
      </c>
      <c r="H16" s="2">
        <v>-0.001679420471191406</v>
      </c>
      <c r="I16" s="2">
        <v>-0.007987022399902344</v>
      </c>
      <c r="J16" s="2">
        <v>-0.004525184631347656</v>
      </c>
      <c r="K16" s="2">
        <v>-0.01612186431884766</v>
      </c>
      <c r="L16" s="2">
        <v>-0.005029678344726562</v>
      </c>
      <c r="M16" s="2">
        <v>-0.01496124267578125</v>
      </c>
      <c r="N16" s="2">
        <v>-0.04583549499511719</v>
      </c>
      <c r="O16" s="2">
        <v>-0.03306007385253906</v>
      </c>
      <c r="P16" s="2">
        <v>-0.05311870574951172</v>
      </c>
      <c r="Q16" s="2">
        <v>0.3757925033569336</v>
      </c>
      <c r="R16" s="2">
        <v>-0.02540874481201172</v>
      </c>
      <c r="S16" s="2">
        <v>-0.1069097518920898</v>
      </c>
      <c r="T16" s="2">
        <v>-0.1058940887451172</v>
      </c>
      <c r="U16" s="2">
        <v>-0.09851837158203125</v>
      </c>
      <c r="V16" s="2">
        <v>-0.0041351318359375</v>
      </c>
      <c r="W16" s="2">
        <v>0.01348209381103516</v>
      </c>
      <c r="X16" s="2">
        <v>-0.06901168823242188</v>
      </c>
      <c r="Y16" s="2">
        <v>-0.07114601135253906</v>
      </c>
      <c r="Z16" s="2">
        <v>-0.0650634765625</v>
      </c>
      <c r="AA16" s="2">
        <v>-0.01992988586425781</v>
      </c>
    </row>
    <row r="17" spans="1:27">
      <c r="A17">
        <v>39710</v>
      </c>
      <c r="B17" t="s">
        <v>14</v>
      </c>
      <c r="C17" t="s">
        <v>81</v>
      </c>
      <c r="D17" s="2">
        <v>-0.1529817581176758</v>
      </c>
      <c r="E17" s="2">
        <v>-0.1262350082397461</v>
      </c>
      <c r="F17" s="2">
        <v>-0.1254673004150391</v>
      </c>
      <c r="G17" s="2">
        <v>-0.1133441925048828</v>
      </c>
      <c r="H17" s="2">
        <v>-0.1082792282104492</v>
      </c>
      <c r="I17" s="2">
        <v>-0.109222412109375</v>
      </c>
      <c r="J17" s="2">
        <v>-0.1165142059326172</v>
      </c>
      <c r="K17" s="2">
        <v>-0.1346158981323242</v>
      </c>
      <c r="L17" s="2">
        <v>-0.1368017196655273</v>
      </c>
      <c r="M17" s="2">
        <v>-0.1392002105712891</v>
      </c>
      <c r="N17" s="2">
        <v>-0.1554107666015625</v>
      </c>
      <c r="O17" s="2">
        <v>-0.1374044418334961</v>
      </c>
      <c r="P17" s="2">
        <v>-0.1286392211914062</v>
      </c>
      <c r="Q17" s="2">
        <v>0.3297691345214844</v>
      </c>
      <c r="R17" s="2">
        <v>-0.08484935760498047</v>
      </c>
      <c r="S17" s="2">
        <v>-0.1492595672607422</v>
      </c>
      <c r="T17" s="2">
        <v>-0.1309585571289062</v>
      </c>
      <c r="U17" s="2">
        <v>-0.1612606048583984</v>
      </c>
      <c r="V17" s="2">
        <v>-0.09109210968017578</v>
      </c>
      <c r="W17" s="2">
        <v>-0.09575939178466797</v>
      </c>
      <c r="X17" s="2">
        <v>-0.1943569183349609</v>
      </c>
      <c r="Y17" s="2">
        <v>-0.2014398574829102</v>
      </c>
      <c r="Z17" s="2">
        <v>-0.1931419372558594</v>
      </c>
      <c r="AA17" s="2">
        <v>-0.1676597595214844</v>
      </c>
    </row>
    <row r="18" spans="1:27">
      <c r="A18">
        <v>39730</v>
      </c>
      <c r="B18" t="s">
        <v>15</v>
      </c>
      <c r="C18" t="s">
        <v>81</v>
      </c>
      <c r="D18" s="2">
        <v>-0.06231307983398438</v>
      </c>
      <c r="E18" s="2">
        <v>-0.04914665222167969</v>
      </c>
      <c r="F18" s="2">
        <v>-0.05181789398193359</v>
      </c>
      <c r="G18" s="2">
        <v>-0.04466819763183594</v>
      </c>
      <c r="H18" s="2">
        <v>-0.04090118408203125</v>
      </c>
      <c r="I18" s="2">
        <v>-0.04638385772705078</v>
      </c>
      <c r="J18" s="2">
        <v>-0.04486751556396484</v>
      </c>
      <c r="K18" s="2">
        <v>-0.06065845489501953</v>
      </c>
      <c r="L18" s="2">
        <v>-0.05376815795898438</v>
      </c>
      <c r="M18" s="2">
        <v>-0.07255744934082031</v>
      </c>
      <c r="N18" s="2">
        <v>-0.1105422973632812</v>
      </c>
      <c r="O18" s="2">
        <v>-0.09613227844238281</v>
      </c>
      <c r="P18" s="2">
        <v>-0.1129045486450195</v>
      </c>
      <c r="Q18" s="2">
        <v>0.314178466796875</v>
      </c>
      <c r="R18" s="2">
        <v>-0.08909225463867188</v>
      </c>
      <c r="S18" s="2">
        <v>-0.1716909408569336</v>
      </c>
      <c r="T18" s="2">
        <v>-0.1706199645996094</v>
      </c>
      <c r="U18" s="2">
        <v>-0.16748046875</v>
      </c>
      <c r="V18" s="2">
        <v>-0.07779407501220703</v>
      </c>
      <c r="W18" s="2">
        <v>-0.0624542236328125</v>
      </c>
      <c r="X18" s="2">
        <v>-0.1485652923583984</v>
      </c>
      <c r="Y18" s="2">
        <v>-0.1493072509765625</v>
      </c>
      <c r="Z18" s="2">
        <v>-0.133763313293457</v>
      </c>
      <c r="AA18" s="2">
        <v>-0.07917404174804688</v>
      </c>
    </row>
    <row r="19" spans="1:27">
      <c r="A19">
        <v>39735</v>
      </c>
      <c r="B19" t="s">
        <v>16</v>
      </c>
      <c r="C19" t="s">
        <v>81</v>
      </c>
      <c r="D19" s="2">
        <v>-0.1296606063842773</v>
      </c>
      <c r="E19" s="2">
        <v>-0.09086418151855469</v>
      </c>
      <c r="F19" s="2">
        <v>-0.09883975982666016</v>
      </c>
      <c r="G19" s="2">
        <v>-0.08800792694091797</v>
      </c>
      <c r="H19" s="2">
        <v>-0.08638858795166016</v>
      </c>
      <c r="I19" s="2">
        <v>-0.08652973175048828</v>
      </c>
      <c r="J19" s="2">
        <v>-0.09263896942138672</v>
      </c>
      <c r="K19" s="2">
        <v>-0.1061506271362305</v>
      </c>
      <c r="L19" s="2">
        <v>-0.09654426574707031</v>
      </c>
      <c r="M19" s="2">
        <v>-0.09752845764160156</v>
      </c>
      <c r="N19" s="2">
        <v>-0.1166915893554688</v>
      </c>
      <c r="O19" s="2">
        <v>-0.1086912155151367</v>
      </c>
      <c r="P19" s="2">
        <v>-0.09694194793701172</v>
      </c>
      <c r="Q19" s="2">
        <v>0.3815069198608398</v>
      </c>
      <c r="R19" s="2">
        <v>-0.003544807434082031</v>
      </c>
      <c r="S19" s="2">
        <v>-0.08303928375244141</v>
      </c>
      <c r="T19" s="2">
        <v>-0.1012706756591797</v>
      </c>
      <c r="U19" s="2">
        <v>-0.1163558959960938</v>
      </c>
      <c r="V19" s="2">
        <v>-0.05134963989257812</v>
      </c>
      <c r="W19" s="2">
        <v>-0.04399013519287109</v>
      </c>
      <c r="X19" s="2">
        <v>-0.147364616394043</v>
      </c>
      <c r="Y19" s="2">
        <v>-0.1502046585083008</v>
      </c>
      <c r="Z19" s="2">
        <v>-0.1449222564697266</v>
      </c>
      <c r="AA19" s="2">
        <v>-0.1338520050048828</v>
      </c>
    </row>
    <row r="20" spans="1:27">
      <c r="A20">
        <v>39740</v>
      </c>
      <c r="B20" t="s">
        <v>17</v>
      </c>
      <c r="C20" t="s">
        <v>81</v>
      </c>
      <c r="D20" s="2">
        <v>-0.4357881546020508</v>
      </c>
      <c r="E20" s="2">
        <v>-0.3796377182006836</v>
      </c>
      <c r="F20" s="2">
        <v>-0.3556356430053711</v>
      </c>
      <c r="G20" s="2">
        <v>-0.3271150588989258</v>
      </c>
      <c r="H20" s="2">
        <v>-0.3177213668823242</v>
      </c>
      <c r="I20" s="2">
        <v>-0.3146591186523438</v>
      </c>
      <c r="J20" s="2">
        <v>-0.3381013870239258</v>
      </c>
      <c r="K20" s="2">
        <v>-0.3820972442626953</v>
      </c>
      <c r="L20" s="2">
        <v>-0.43017578125</v>
      </c>
      <c r="M20" s="2">
        <v>-0.4246950149536133</v>
      </c>
      <c r="N20" s="2">
        <v>-0.4184722900390625</v>
      </c>
      <c r="O20" s="2">
        <v>-0.3459253311157227</v>
      </c>
      <c r="P20" s="2">
        <v>-0.3793058395385742</v>
      </c>
      <c r="Q20" s="2">
        <v>0.1281814575195312</v>
      </c>
      <c r="R20" s="2">
        <v>-0.2991819381713867</v>
      </c>
      <c r="S20" s="2">
        <v>-0.4771766662597656</v>
      </c>
      <c r="T20" s="2">
        <v>-0.319279670715332</v>
      </c>
      <c r="U20" s="2">
        <v>-0.3802728652954102</v>
      </c>
      <c r="V20" s="2">
        <v>-0.3981428146362305</v>
      </c>
      <c r="W20" s="2">
        <v>-0.4356117248535156</v>
      </c>
      <c r="X20" s="2">
        <v>-0.6009864807128906</v>
      </c>
      <c r="Y20" s="2">
        <v>-0.614105224609375</v>
      </c>
      <c r="Z20" s="2">
        <v>-0.5449314117431641</v>
      </c>
      <c r="AA20" s="2">
        <v>-0.4754676818847656</v>
      </c>
    </row>
    <row r="21" spans="1:27">
      <c r="A21">
        <v>29750</v>
      </c>
      <c r="B21" t="s">
        <v>18</v>
      </c>
      <c r="C21" t="s">
        <v>81</v>
      </c>
      <c r="D21" s="2">
        <v>-0.1337919235229492</v>
      </c>
      <c r="E21" s="2">
        <v>-0.1203470230102539</v>
      </c>
      <c r="F21" s="2">
        <v>-0.1178112030029297</v>
      </c>
      <c r="G21" s="2">
        <v>-0.1049394607543945</v>
      </c>
      <c r="H21" s="2">
        <v>-0.09840774536132812</v>
      </c>
      <c r="I21" s="2">
        <v>-0.09989643096923828</v>
      </c>
      <c r="J21" s="2">
        <v>-0.1095294952392578</v>
      </c>
      <c r="K21" s="2">
        <v>-0.1222858428955078</v>
      </c>
      <c r="L21" s="2">
        <v>-0.1332817077636719</v>
      </c>
      <c r="M21" s="2">
        <v>-0.1267337799072266</v>
      </c>
      <c r="N21" s="2">
        <v>-0.15142822265625</v>
      </c>
      <c r="O21" s="2">
        <v>-0.1306543350219727</v>
      </c>
      <c r="P21" s="2">
        <v>-0.0980224609375</v>
      </c>
      <c r="Q21" s="2">
        <v>0.3606424331665039</v>
      </c>
      <c r="R21" s="2">
        <v>-0.06189727783203125</v>
      </c>
      <c r="S21" s="2">
        <v>-0.1227035522460938</v>
      </c>
      <c r="T21" s="2">
        <v>-0.1033573150634766</v>
      </c>
      <c r="U21" s="2">
        <v>-0.1333208084106445</v>
      </c>
      <c r="V21" s="2">
        <v>-0.07586097717285156</v>
      </c>
      <c r="W21" s="2">
        <v>-0.07618904113769531</v>
      </c>
      <c r="X21" s="2">
        <v>-0.1659097671508789</v>
      </c>
      <c r="Y21" s="2">
        <v>-0.1763753890991211</v>
      </c>
      <c r="Z21" s="2">
        <v>-0.1834421157836914</v>
      </c>
      <c r="AA21" s="2">
        <v>-0.1488800048828125</v>
      </c>
    </row>
    <row r="22" spans="1:27">
      <c r="A22">
        <v>29745</v>
      </c>
      <c r="B22" t="s">
        <v>19</v>
      </c>
      <c r="C22" t="s">
        <v>81</v>
      </c>
      <c r="D22" s="2">
        <v>-0.1378078460693359</v>
      </c>
      <c r="E22" s="2">
        <v>-0.1150550842285156</v>
      </c>
      <c r="F22" s="2">
        <v>-0.1158218383789062</v>
      </c>
      <c r="G22" s="2">
        <v>-0.1041603088378906</v>
      </c>
      <c r="H22" s="2">
        <v>-0.09942722320556641</v>
      </c>
      <c r="I22" s="2">
        <v>-0.1005735397338867</v>
      </c>
      <c r="J22" s="2">
        <v>-0.1085195541381836</v>
      </c>
      <c r="K22" s="2">
        <v>-0.1242866516113281</v>
      </c>
      <c r="L22" s="2">
        <v>-0.1275882720947266</v>
      </c>
      <c r="M22" s="2">
        <v>-0.1252326965332031</v>
      </c>
      <c r="N22" s="2">
        <v>-0.1408958435058594</v>
      </c>
      <c r="O22" s="2">
        <v>-0.1208438873291016</v>
      </c>
      <c r="P22" s="2">
        <v>-0.1128883361816406</v>
      </c>
      <c r="Q22" s="2">
        <v>0.3534517288208008</v>
      </c>
      <c r="R22" s="2">
        <v>-0.05974388122558594</v>
      </c>
      <c r="S22" s="2">
        <v>-0.1323366165161133</v>
      </c>
      <c r="T22" s="2">
        <v>-0.1118326187133789</v>
      </c>
      <c r="U22" s="2">
        <v>-0.1405515670776367</v>
      </c>
      <c r="V22" s="2">
        <v>-0.07439041137695312</v>
      </c>
      <c r="W22" s="2">
        <v>-0.07376003265380859</v>
      </c>
      <c r="X22" s="2">
        <v>-0.1726503372192383</v>
      </c>
      <c r="Y22" s="2">
        <v>-0.1789703369140625</v>
      </c>
      <c r="Z22" s="2">
        <v>-0.174534797668457</v>
      </c>
      <c r="AA22" s="2">
        <v>-0.1490364074707031</v>
      </c>
    </row>
    <row r="23" spans="1:27">
      <c r="A23">
        <v>39755</v>
      </c>
      <c r="B23" t="s">
        <v>20</v>
      </c>
      <c r="C23" t="s">
        <v>81</v>
      </c>
      <c r="D23" s="2">
        <v>-0.207819938659668</v>
      </c>
      <c r="E23" s="2">
        <v>-0.1773509979248047</v>
      </c>
      <c r="F23" s="2">
        <v>-0.1731739044189453</v>
      </c>
      <c r="G23" s="2">
        <v>-0.157526969909668</v>
      </c>
      <c r="H23" s="2">
        <v>-0.1509838104248047</v>
      </c>
      <c r="I23" s="2">
        <v>-0.1509160995483398</v>
      </c>
      <c r="J23" s="2">
        <v>-0.1624717712402344</v>
      </c>
      <c r="K23" s="2">
        <v>-0.1844377517700195</v>
      </c>
      <c r="L23" s="2">
        <v>-0.1959009170532227</v>
      </c>
      <c r="M23" s="2">
        <v>-0.1923465728759766</v>
      </c>
      <c r="N23" s="2">
        <v>-0.1999416351318359</v>
      </c>
      <c r="O23" s="2">
        <v>-0.1696033477783203</v>
      </c>
      <c r="P23" s="2">
        <v>-0.166132926940918</v>
      </c>
      <c r="Q23" s="2">
        <v>0.3090429306030273</v>
      </c>
      <c r="R23" s="2">
        <v>-0.1063098907470703</v>
      </c>
      <c r="S23" s="2">
        <v>-0.189579963684082</v>
      </c>
      <c r="T23" s="2">
        <v>-0.1492576599121094</v>
      </c>
      <c r="U23" s="2">
        <v>-0.1936988830566406</v>
      </c>
      <c r="V23" s="2">
        <v>-0.1459503173828125</v>
      </c>
      <c r="W23" s="2">
        <v>-0.1530303955078125</v>
      </c>
      <c r="X23" s="2">
        <v>-0.2669544219970703</v>
      </c>
      <c r="Y23" s="2">
        <v>-0.2752265930175781</v>
      </c>
      <c r="Z23" s="2">
        <v>-0.2603740692138672</v>
      </c>
      <c r="AA23" s="2">
        <v>-0.2255039215087891</v>
      </c>
    </row>
    <row r="24" spans="1:27">
      <c r="A24">
        <v>39750</v>
      </c>
      <c r="B24" t="s">
        <v>21</v>
      </c>
      <c r="C24" t="s">
        <v>81</v>
      </c>
      <c r="D24" s="2">
        <v>-0.002857208251953125</v>
      </c>
      <c r="E24" s="2">
        <v>0.006866455078125</v>
      </c>
      <c r="F24" s="2">
        <v>-0.001166343688964844</v>
      </c>
      <c r="G24" s="2">
        <v>0.004555702209472656</v>
      </c>
      <c r="H24" s="2">
        <v>0.00551605224609375</v>
      </c>
      <c r="I24" s="2">
        <v>0.001566886901855469</v>
      </c>
      <c r="J24" s="2">
        <v>0.0003557205200195312</v>
      </c>
      <c r="K24" s="2">
        <v>-0.01302909851074219</v>
      </c>
      <c r="L24" s="2">
        <v>-0.006077766418457031</v>
      </c>
      <c r="M24" s="2">
        <v>-0.01321792602539062</v>
      </c>
      <c r="N24" s="2">
        <v>-0.03461837768554688</v>
      </c>
      <c r="O24" s="2">
        <v>-0.02624893188476562</v>
      </c>
      <c r="P24" s="2">
        <v>-0.04346752166748047</v>
      </c>
      <c r="Q24" s="2">
        <v>0.4164857864379883</v>
      </c>
      <c r="R24" s="2">
        <v>0.01572704315185547</v>
      </c>
      <c r="S24" s="2">
        <v>-0.05837154388427734</v>
      </c>
      <c r="T24" s="2">
        <v>-0.05510520935058594</v>
      </c>
      <c r="U24" s="2">
        <v>-0.05528736114501953</v>
      </c>
      <c r="V24" s="2">
        <v>0.04278278350830078</v>
      </c>
      <c r="W24" s="2">
        <v>0.05961322784423828</v>
      </c>
      <c r="X24" s="2">
        <v>-0.01958370208740234</v>
      </c>
      <c r="Y24" s="2">
        <v>-0.01750469207763672</v>
      </c>
      <c r="Z24" s="2">
        <v>-0.01508426666259766</v>
      </c>
      <c r="AA24" s="2">
        <v>-0.003980636596679688</v>
      </c>
    </row>
    <row r="25" spans="1:27">
      <c r="A25">
        <v>39760</v>
      </c>
      <c r="B25" t="s">
        <v>22</v>
      </c>
      <c r="C25" t="s">
        <v>81</v>
      </c>
      <c r="D25" s="2">
        <v>-0.03668403625488281</v>
      </c>
      <c r="E25" s="2">
        <v>-0.02276611328125</v>
      </c>
      <c r="F25" s="2">
        <v>-0.02881717681884766</v>
      </c>
      <c r="G25" s="2">
        <v>-0.02116203308105469</v>
      </c>
      <c r="H25" s="2">
        <v>-0.01940345764160156</v>
      </c>
      <c r="I25" s="2">
        <v>-0.02246475219726562</v>
      </c>
      <c r="J25" s="2">
        <v>-0.02414894104003906</v>
      </c>
      <c r="K25" s="2">
        <v>-0.03944683074951172</v>
      </c>
      <c r="L25" s="2">
        <v>-0.0345458984375</v>
      </c>
      <c r="M25" s="2">
        <v>-0.04132461547851562</v>
      </c>
      <c r="N25" s="2">
        <v>-0.05619049072265625</v>
      </c>
      <c r="O25" s="2">
        <v>-0.04181575775146484</v>
      </c>
      <c r="P25" s="2">
        <v>-0.05702018737792969</v>
      </c>
      <c r="Q25" s="2">
        <v>0.3973731994628906</v>
      </c>
      <c r="R25" s="2">
        <v>-0.000965118408203125</v>
      </c>
      <c r="S25" s="2">
        <v>-0.06670093536376953</v>
      </c>
      <c r="T25" s="2">
        <v>-0.06428718566894531</v>
      </c>
      <c r="U25" s="2">
        <v>-0.08059787750244141</v>
      </c>
      <c r="V25" s="2">
        <v>0.01692771911621094</v>
      </c>
      <c r="W25" s="2">
        <v>0.02497291564941406</v>
      </c>
      <c r="X25" s="2">
        <v>-0.0599517822265625</v>
      </c>
      <c r="Y25" s="2">
        <v>-0.05908107757568359</v>
      </c>
      <c r="Z25" s="2">
        <v>-0.05480766296386719</v>
      </c>
      <c r="AA25" s="2">
        <v>-0.04202842712402344</v>
      </c>
    </row>
    <row r="26" spans="1:27">
      <c r="A26">
        <v>39940</v>
      </c>
      <c r="B26" t="s">
        <v>23</v>
      </c>
      <c r="C26" t="s">
        <v>81</v>
      </c>
      <c r="D26" s="2">
        <v>-0.1945886611938477</v>
      </c>
      <c r="E26" s="2">
        <v>-0.151921272277832</v>
      </c>
      <c r="F26" s="2">
        <v>-0.1538734436035156</v>
      </c>
      <c r="G26" s="2">
        <v>-0.137843132019043</v>
      </c>
      <c r="H26" s="2">
        <v>-0.1327543258666992</v>
      </c>
      <c r="I26" s="2">
        <v>-0.133488655090332</v>
      </c>
      <c r="J26" s="2">
        <v>-0.1410493850708008</v>
      </c>
      <c r="K26" s="2">
        <v>-0.1593503952026367</v>
      </c>
      <c r="L26" s="2">
        <v>-0.1507711410522461</v>
      </c>
      <c r="M26" s="2">
        <v>-0.1466217041015625</v>
      </c>
      <c r="N26" s="2">
        <v>-0.1351165771484375</v>
      </c>
      <c r="O26" s="2">
        <v>-0.1247167587280273</v>
      </c>
      <c r="P26" s="2">
        <v>-0.08425045013427734</v>
      </c>
      <c r="Q26" s="2">
        <v>0.3549251556396484</v>
      </c>
      <c r="R26" s="2">
        <v>0.01815414428710938</v>
      </c>
      <c r="S26" s="2">
        <v>-0.05567359924316406</v>
      </c>
      <c r="T26" s="2">
        <v>-0.1015596389770508</v>
      </c>
      <c r="U26" s="2">
        <v>-0.1195602416992188</v>
      </c>
      <c r="V26" s="2">
        <v>-0.1015892028808594</v>
      </c>
      <c r="W26" s="2">
        <v>-0.1064929962158203</v>
      </c>
      <c r="X26" s="2">
        <v>-0.2289953231811523</v>
      </c>
      <c r="Y26" s="2">
        <v>-0.2366161346435547</v>
      </c>
      <c r="Z26" s="2">
        <v>-0.2276191711425781</v>
      </c>
      <c r="AA26" s="2">
        <v>-0.2067928314208984</v>
      </c>
    </row>
    <row r="27" spans="1:27">
      <c r="A27">
        <v>39765</v>
      </c>
      <c r="B27" t="s">
        <v>24</v>
      </c>
      <c r="C27" t="s">
        <v>81</v>
      </c>
      <c r="D27" s="2">
        <v>-0.02369117736816406</v>
      </c>
      <c r="E27" s="2">
        <v>-0.01375675201416016</v>
      </c>
      <c r="F27" s="2">
        <v>-0.01957416534423828</v>
      </c>
      <c r="G27" s="2">
        <v>-0.01399421691894531</v>
      </c>
      <c r="H27" s="2">
        <v>-0.0095672607421875</v>
      </c>
      <c r="I27" s="2">
        <v>-0.01593112945556641</v>
      </c>
      <c r="J27" s="2">
        <v>-0.01231193542480469</v>
      </c>
      <c r="K27" s="2">
        <v>-0.02423763275146484</v>
      </c>
      <c r="L27" s="2">
        <v>-0.01332473754882812</v>
      </c>
      <c r="M27" s="2">
        <v>-0.02399253845214844</v>
      </c>
      <c r="N27" s="2">
        <v>-0.05566024780273438</v>
      </c>
      <c r="O27" s="2">
        <v>-0.04132747650146484</v>
      </c>
      <c r="P27" s="2">
        <v>-0.06078529357910156</v>
      </c>
      <c r="Q27" s="2">
        <v>0.3617095947265625</v>
      </c>
      <c r="R27" s="2">
        <v>-0.04019546508789062</v>
      </c>
      <c r="S27" s="2">
        <v>-0.1213674545288086</v>
      </c>
      <c r="T27" s="2">
        <v>-0.1203451156616211</v>
      </c>
      <c r="U27" s="2">
        <v>-0.1155643463134766</v>
      </c>
      <c r="V27" s="2">
        <v>-0.02278232574462891</v>
      </c>
      <c r="W27" s="2">
        <v>-0.006845474243164062</v>
      </c>
      <c r="X27" s="2">
        <v>-0.09167575836181641</v>
      </c>
      <c r="Y27" s="2">
        <v>-0.09467792510986328</v>
      </c>
      <c r="Z27" s="2">
        <v>-0.08531475067138672</v>
      </c>
      <c r="AA27" s="2">
        <v>-0.032562255859375</v>
      </c>
    </row>
    <row r="28" spans="1:27">
      <c r="A28">
        <v>39720</v>
      </c>
      <c r="B28" t="s">
        <v>25</v>
      </c>
      <c r="C28" t="s">
        <v>81</v>
      </c>
      <c r="D28" s="2">
        <v>-0.4475164413452148</v>
      </c>
      <c r="E28" s="2">
        <v>-0.3877363204956055</v>
      </c>
      <c r="F28" s="2">
        <v>-0.3641109466552734</v>
      </c>
      <c r="G28" s="2">
        <v>-0.3348293304443359</v>
      </c>
      <c r="H28" s="2">
        <v>-0.3253269195556641</v>
      </c>
      <c r="I28" s="2">
        <v>-0.3218936920166016</v>
      </c>
      <c r="J28" s="2">
        <v>-0.3463134765625</v>
      </c>
      <c r="K28" s="2">
        <v>-0.3919649124145508</v>
      </c>
      <c r="L28" s="2">
        <v>-0.439915657043457</v>
      </c>
      <c r="M28" s="2">
        <v>-0.434473991394043</v>
      </c>
      <c r="N28" s="2">
        <v>-0.4313888549804688</v>
      </c>
      <c r="O28" s="2">
        <v>-0.3558254241943359</v>
      </c>
      <c r="P28" s="2">
        <v>-0.3884458541870117</v>
      </c>
      <c r="Q28" s="2">
        <v>0.1154193878173828</v>
      </c>
      <c r="R28" s="2">
        <v>-0.3151769638061523</v>
      </c>
      <c r="S28" s="2">
        <v>-0.4907522201538086</v>
      </c>
      <c r="T28" s="2">
        <v>-0.3250904083251953</v>
      </c>
      <c r="U28" s="2">
        <v>-0.3886470794677734</v>
      </c>
      <c r="V28" s="2">
        <v>-0.4121809005737305</v>
      </c>
      <c r="W28" s="2">
        <v>-0.4525423049926758</v>
      </c>
      <c r="X28" s="2">
        <v>-0.6167926788330078</v>
      </c>
      <c r="Y28" s="2">
        <v>-0.629755973815918</v>
      </c>
      <c r="Z28" s="2">
        <v>-0.557774543762207</v>
      </c>
      <c r="AA28" s="2">
        <v>-0.4858417510986328</v>
      </c>
    </row>
    <row r="29" spans="1:27">
      <c r="A29">
        <v>39770</v>
      </c>
      <c r="B29" t="s">
        <v>26</v>
      </c>
      <c r="C29" t="s">
        <v>81</v>
      </c>
      <c r="D29" s="2">
        <v>-0.01731491088867188</v>
      </c>
      <c r="E29" s="2">
        <v>-0.006723403930664062</v>
      </c>
      <c r="F29" s="2">
        <v>-0.01316452026367188</v>
      </c>
      <c r="G29" s="2">
        <v>-0.0074462890625</v>
      </c>
      <c r="H29" s="2">
        <v>-0.005011558532714844</v>
      </c>
      <c r="I29" s="2">
        <v>-0.009409904479980469</v>
      </c>
      <c r="J29" s="2">
        <v>-0.009599685668945312</v>
      </c>
      <c r="K29" s="2">
        <v>-0.02331924438476562</v>
      </c>
      <c r="L29" s="2">
        <v>-0.01794147491455078</v>
      </c>
      <c r="M29" s="2">
        <v>-0.02689170837402344</v>
      </c>
      <c r="N29" s="2">
        <v>-0.05481338500976562</v>
      </c>
      <c r="O29" s="2">
        <v>-0.04740810394287109</v>
      </c>
      <c r="P29" s="2">
        <v>-0.06705474853515625</v>
      </c>
      <c r="Q29" s="2">
        <v>0.3867759704589844</v>
      </c>
      <c r="R29" s="2">
        <v>-0.01426982879638672</v>
      </c>
      <c r="S29" s="2">
        <v>-0.09365749359130859</v>
      </c>
      <c r="T29" s="2">
        <v>-0.08979225158691406</v>
      </c>
      <c r="U29" s="2">
        <v>-0.08319568634033203</v>
      </c>
      <c r="V29" s="2">
        <v>0.01428985595703125</v>
      </c>
      <c r="W29" s="2">
        <v>0.03313446044921875</v>
      </c>
      <c r="X29" s="2">
        <v>-0.04761505126953125</v>
      </c>
      <c r="Y29" s="2">
        <v>-0.04663372039794922</v>
      </c>
      <c r="Z29" s="2">
        <v>-0.04188823699951172</v>
      </c>
      <c r="AA29" s="2">
        <v>-0.02203750610351562</v>
      </c>
    </row>
    <row r="30" spans="1:27">
      <c r="A30">
        <v>39775</v>
      </c>
      <c r="B30" t="s">
        <v>27</v>
      </c>
      <c r="C30" t="s">
        <v>81</v>
      </c>
      <c r="D30" s="2">
        <v>-0.01635932922363281</v>
      </c>
      <c r="E30" s="2">
        <v>-0.005711555480957031</v>
      </c>
      <c r="F30" s="2">
        <v>-0.01232242584228516</v>
      </c>
      <c r="G30" s="2">
        <v>-0.006427764892578125</v>
      </c>
      <c r="H30" s="2">
        <v>-0.004468917846679688</v>
      </c>
      <c r="I30" s="2">
        <v>-0.008668899536132812</v>
      </c>
      <c r="J30" s="2">
        <v>-0.009496688842773438</v>
      </c>
      <c r="K30" s="2">
        <v>-0.02342700958251953</v>
      </c>
      <c r="L30" s="2">
        <v>-0.01837062835693359</v>
      </c>
      <c r="M30" s="2">
        <v>-0.0269012451171875</v>
      </c>
      <c r="N30" s="2">
        <v>-0.05303192138671875</v>
      </c>
      <c r="O30" s="2">
        <v>-0.04563999176025391</v>
      </c>
      <c r="P30" s="2">
        <v>-0.06513786315917969</v>
      </c>
      <c r="Q30" s="2">
        <v>0.3912229537963867</v>
      </c>
      <c r="R30" s="2">
        <v>-0.00978851318359375</v>
      </c>
      <c r="S30" s="2">
        <v>-0.08803844451904297</v>
      </c>
      <c r="T30" s="2">
        <v>-0.08361339569091797</v>
      </c>
      <c r="U30" s="2">
        <v>-0.07899761199951172</v>
      </c>
      <c r="V30" s="2">
        <v>0.01856613159179688</v>
      </c>
      <c r="W30" s="2">
        <v>0.03692531585693359</v>
      </c>
      <c r="X30" s="2">
        <v>-0.04280376434326172</v>
      </c>
      <c r="Y30" s="2">
        <v>-0.04159164428710938</v>
      </c>
      <c r="Z30" s="2">
        <v>-0.03704261779785156</v>
      </c>
      <c r="AA30" s="2">
        <v>-0.02018547058105469</v>
      </c>
    </row>
    <row r="31" spans="1:27">
      <c r="A31">
        <v>39910</v>
      </c>
      <c r="B31" t="s">
        <v>28</v>
      </c>
      <c r="C31" t="s">
        <v>81</v>
      </c>
      <c r="D31" s="2">
        <v>-0.01601791381835938</v>
      </c>
      <c r="E31" s="2">
        <v>-0.005604743957519531</v>
      </c>
      <c r="F31" s="2">
        <v>-0.01220989227294922</v>
      </c>
      <c r="G31" s="2">
        <v>-0.006519317626953125</v>
      </c>
      <c r="H31" s="2">
        <v>-0.004237174987792969</v>
      </c>
      <c r="I31" s="2">
        <v>-0.008571624755859375</v>
      </c>
      <c r="J31" s="2">
        <v>-0.008886337280273438</v>
      </c>
      <c r="K31" s="2">
        <v>-0.02248764038085938</v>
      </c>
      <c r="L31" s="2">
        <v>-0.01693916320800781</v>
      </c>
      <c r="M31" s="2">
        <v>-0.02546119689941406</v>
      </c>
      <c r="N31" s="2">
        <v>-0.05290031433105469</v>
      </c>
      <c r="O31" s="2">
        <v>-0.04544448852539062</v>
      </c>
      <c r="P31" s="2">
        <v>-0.06488132476806641</v>
      </c>
      <c r="Q31" s="2">
        <v>0.3896398544311523</v>
      </c>
      <c r="R31" s="2">
        <v>-0.01134204864501953</v>
      </c>
      <c r="S31" s="2">
        <v>-0.09058284759521484</v>
      </c>
      <c r="T31" s="2">
        <v>-0.08663654327392578</v>
      </c>
      <c r="U31" s="2">
        <v>-0.08029556274414062</v>
      </c>
      <c r="V31" s="2">
        <v>0.01716136932373047</v>
      </c>
      <c r="W31" s="2">
        <v>0.03596401214599609</v>
      </c>
      <c r="X31" s="2">
        <v>-0.04461002349853516</v>
      </c>
      <c r="Y31" s="2">
        <v>-0.04361057281494141</v>
      </c>
      <c r="Z31" s="2">
        <v>-0.03914833068847656</v>
      </c>
      <c r="AA31" s="2">
        <v>-0.02034950256347656</v>
      </c>
    </row>
    <row r="32" spans="1:27">
      <c r="A32">
        <v>39785</v>
      </c>
      <c r="B32" t="s">
        <v>29</v>
      </c>
      <c r="C32" t="s">
        <v>81</v>
      </c>
      <c r="D32" s="2">
        <v>-0.2031621932983398</v>
      </c>
      <c r="E32" s="2">
        <v>-0.1681051254272461</v>
      </c>
      <c r="F32" s="2">
        <v>-0.16302490234375</v>
      </c>
      <c r="G32" s="2">
        <v>-0.1489372253417969</v>
      </c>
      <c r="H32" s="2">
        <v>-0.1423683166503906</v>
      </c>
      <c r="I32" s="2">
        <v>-0.1420068740844727</v>
      </c>
      <c r="J32" s="2">
        <v>-0.1596059799194336</v>
      </c>
      <c r="K32" s="2">
        <v>-0.1830778121948242</v>
      </c>
      <c r="L32" s="2">
        <v>-0.189723014831543</v>
      </c>
      <c r="M32" s="2">
        <v>-0.1821460723876953</v>
      </c>
      <c r="N32" s="2">
        <v>-0.1652469635009766</v>
      </c>
      <c r="O32" s="2">
        <v>-0.1390104293823242</v>
      </c>
      <c r="P32" s="2">
        <v>-0.1145801544189453</v>
      </c>
      <c r="Q32" s="2">
        <v>0.2954082489013672</v>
      </c>
      <c r="R32" s="2">
        <v>-0.1168107986450195</v>
      </c>
      <c r="S32" s="2">
        <v>-0.1571321487426758</v>
      </c>
      <c r="T32" s="2">
        <v>-0.13079833984375</v>
      </c>
      <c r="U32" s="2">
        <v>-0.2172250747680664</v>
      </c>
      <c r="V32" s="2">
        <v>-0.1284875869750977</v>
      </c>
      <c r="W32" s="2">
        <v>-0.1485652923583984</v>
      </c>
      <c r="X32" s="2">
        <v>-0.2591209411621094</v>
      </c>
      <c r="Y32" s="2">
        <v>-0.2728900909423828</v>
      </c>
      <c r="Z32" s="2">
        <v>-0.2611675262451172</v>
      </c>
      <c r="AA32" s="2">
        <v>-0.2234096527099609</v>
      </c>
    </row>
    <row r="33" spans="1:27">
      <c r="A33">
        <v>39795</v>
      </c>
      <c r="B33" t="s">
        <v>30</v>
      </c>
      <c r="C33" t="s">
        <v>81</v>
      </c>
      <c r="D33" s="2">
        <v>-0.05972099304199219</v>
      </c>
      <c r="E33" s="2">
        <v>-0.02694320678710938</v>
      </c>
      <c r="F33" s="2">
        <v>-0.04004001617431641</v>
      </c>
      <c r="G33" s="2">
        <v>-0.03402614593505859</v>
      </c>
      <c r="H33" s="2">
        <v>-0.03396129608154297</v>
      </c>
      <c r="I33" s="2">
        <v>-0.03488254547119141</v>
      </c>
      <c r="J33" s="2">
        <v>-0.03805637359619141</v>
      </c>
      <c r="K33" s="2">
        <v>-0.04639816284179688</v>
      </c>
      <c r="L33" s="2">
        <v>-0.03280448913574219</v>
      </c>
      <c r="M33" s="2">
        <v>-0.03241348266601562</v>
      </c>
      <c r="N33" s="2">
        <v>-0.05890274047851562</v>
      </c>
      <c r="O33" s="2">
        <v>-0.05591106414794922</v>
      </c>
      <c r="P33" s="2">
        <v>-0.05229377746582031</v>
      </c>
      <c r="Q33" s="2">
        <v>0.4327888488769531</v>
      </c>
      <c r="R33" s="2">
        <v>0.03629493713378906</v>
      </c>
      <c r="S33" s="2">
        <v>-0.04529190063476562</v>
      </c>
      <c r="T33" s="2">
        <v>-0.05622100830078125</v>
      </c>
      <c r="U33" s="2">
        <v>-0.06107902526855469</v>
      </c>
      <c r="V33" s="2">
        <v>0.02231216430664062</v>
      </c>
      <c r="W33" s="2">
        <v>0.03734493255615234</v>
      </c>
      <c r="X33" s="2">
        <v>-0.05593967437744141</v>
      </c>
      <c r="Y33" s="2">
        <v>-0.05668163299560547</v>
      </c>
      <c r="Z33" s="2">
        <v>-0.0584716796875</v>
      </c>
      <c r="AA33" s="2">
        <v>-0.05624008178710938</v>
      </c>
    </row>
    <row r="34" spans="1:27">
      <c r="A34">
        <v>29795</v>
      </c>
      <c r="B34" t="s">
        <v>31</v>
      </c>
      <c r="C34" t="s">
        <v>81</v>
      </c>
      <c r="D34" s="2">
        <v>-0.1139020919799805</v>
      </c>
      <c r="E34" s="2">
        <v>-0.09179878234863281</v>
      </c>
      <c r="F34" s="2">
        <v>-0.09481716156005859</v>
      </c>
      <c r="G34" s="2">
        <v>-0.08469104766845703</v>
      </c>
      <c r="H34" s="2">
        <v>-0.08090114593505859</v>
      </c>
      <c r="I34" s="2">
        <v>-0.08228588104248047</v>
      </c>
      <c r="J34" s="2">
        <v>-0.08870983123779297</v>
      </c>
      <c r="K34" s="2">
        <v>-0.1030454635620117</v>
      </c>
      <c r="L34" s="2">
        <v>-0.1024227142333984</v>
      </c>
      <c r="M34" s="2">
        <v>-0.1011466979980469</v>
      </c>
      <c r="N34" s="2">
        <v>-0.1176204681396484</v>
      </c>
      <c r="O34" s="2">
        <v>-0.1005725860595703</v>
      </c>
      <c r="P34" s="2">
        <v>-0.09631919860839844</v>
      </c>
      <c r="Q34" s="2">
        <v>0.3695383071899414</v>
      </c>
      <c r="R34" s="2">
        <v>-0.04145240783691406</v>
      </c>
      <c r="S34" s="2">
        <v>-0.1133079528808594</v>
      </c>
      <c r="T34" s="2">
        <v>-0.09809017181396484</v>
      </c>
      <c r="U34" s="2">
        <v>-0.1215047836303711</v>
      </c>
      <c r="V34" s="2">
        <v>-0.04821872711181641</v>
      </c>
      <c r="W34" s="2">
        <v>-0.04508781433105469</v>
      </c>
      <c r="X34" s="2">
        <v>-0.1414632797241211</v>
      </c>
      <c r="Y34" s="2">
        <v>-0.1463699340820312</v>
      </c>
      <c r="Z34" s="2">
        <v>-0.1427469253540039</v>
      </c>
      <c r="AA34" s="2">
        <v>-0.1222896575927734</v>
      </c>
    </row>
    <row r="35" spans="1:27">
      <c r="A35">
        <v>39800</v>
      </c>
      <c r="B35" t="s">
        <v>32</v>
      </c>
      <c r="C35" t="s">
        <v>81</v>
      </c>
      <c r="D35" s="2">
        <v>-0.1417512893676758</v>
      </c>
      <c r="E35" s="2">
        <v>-0.1163215637207031</v>
      </c>
      <c r="F35" s="2">
        <v>-0.1170148849487305</v>
      </c>
      <c r="G35" s="2">
        <v>-0.1054534912109375</v>
      </c>
      <c r="H35" s="2">
        <v>-0.1006193161010742</v>
      </c>
      <c r="I35" s="2">
        <v>-0.1012134552001953</v>
      </c>
      <c r="J35" s="2">
        <v>-0.1105737686157227</v>
      </c>
      <c r="K35" s="2">
        <v>-0.1270904541015625</v>
      </c>
      <c r="L35" s="2">
        <v>-0.1292886734008789</v>
      </c>
      <c r="M35" s="2">
        <v>-0.1263961791992188</v>
      </c>
      <c r="N35" s="2">
        <v>-0.1346015930175781</v>
      </c>
      <c r="O35" s="2">
        <v>-0.1141777038574219</v>
      </c>
      <c r="P35" s="2">
        <v>-0.1043624877929688</v>
      </c>
      <c r="Q35" s="2">
        <v>0.3542060852050781</v>
      </c>
      <c r="R35" s="2">
        <v>-0.06466007232666016</v>
      </c>
      <c r="S35" s="2">
        <v>-0.1263275146484375</v>
      </c>
      <c r="T35" s="2">
        <v>-0.1061201095581055</v>
      </c>
      <c r="U35" s="2">
        <v>-0.1451091766357422</v>
      </c>
      <c r="V35" s="2">
        <v>-0.07217884063720703</v>
      </c>
      <c r="W35" s="2">
        <v>-0.07600021362304688</v>
      </c>
      <c r="X35" s="2">
        <v>-0.1769886016845703</v>
      </c>
      <c r="Y35" s="2">
        <v>-0.1844940185546875</v>
      </c>
      <c r="Z35" s="2">
        <v>-0.1782617568969727</v>
      </c>
      <c r="AA35" s="2">
        <v>-0.1534919738769531</v>
      </c>
    </row>
    <row r="36" spans="1:27">
      <c r="A36">
        <v>39805</v>
      </c>
      <c r="B36" t="s">
        <v>33</v>
      </c>
      <c r="C36" t="s">
        <v>81</v>
      </c>
      <c r="D36" s="2">
        <v>-0.2125425338745117</v>
      </c>
      <c r="E36" s="2">
        <v>-0.1704483032226562</v>
      </c>
      <c r="F36" s="2">
        <v>-0.1710062026977539</v>
      </c>
      <c r="G36" s="2">
        <v>-0.1542625427246094</v>
      </c>
      <c r="H36" s="2">
        <v>-0.1487884521484375</v>
      </c>
      <c r="I36" s="2">
        <v>-0.1494626998901367</v>
      </c>
      <c r="J36" s="2">
        <v>-0.1576099395751953</v>
      </c>
      <c r="K36" s="2">
        <v>-0.1764421463012695</v>
      </c>
      <c r="L36" s="2">
        <v>-0.1705389022827148</v>
      </c>
      <c r="M36" s="2">
        <v>-0.1694221496582031</v>
      </c>
      <c r="N36" s="2">
        <v>-0.1667995452880859</v>
      </c>
      <c r="O36" s="2">
        <v>-0.1489686965942383</v>
      </c>
      <c r="P36" s="2">
        <v>-0.1275825500488281</v>
      </c>
      <c r="Q36" s="2">
        <v>0.3346004486083984</v>
      </c>
      <c r="R36" s="2">
        <v>-0.02520179748535156</v>
      </c>
      <c r="S36" s="2">
        <v>-0.09630870819091797</v>
      </c>
      <c r="T36" s="2">
        <v>-0.1225652694702148</v>
      </c>
      <c r="U36" s="2">
        <v>-0.1527576446533203</v>
      </c>
      <c r="V36" s="2">
        <v>-0.1284809112548828</v>
      </c>
      <c r="W36" s="2">
        <v>-0.1295690536499023</v>
      </c>
      <c r="X36" s="2">
        <v>-0.2505111694335938</v>
      </c>
      <c r="Y36" s="2">
        <v>-0.2582283020019531</v>
      </c>
      <c r="Z36" s="2">
        <v>-0.2483482360839844</v>
      </c>
      <c r="AA36" s="2">
        <v>-0.2261829376220703</v>
      </c>
    </row>
    <row r="37" spans="1:27">
      <c r="A37">
        <v>39810</v>
      </c>
      <c r="B37" t="s">
        <v>34</v>
      </c>
      <c r="C37" t="s">
        <v>81</v>
      </c>
      <c r="D37" s="2">
        <v>-0.2299480438232422</v>
      </c>
      <c r="E37" s="2">
        <v>-0.1970376968383789</v>
      </c>
      <c r="F37" s="2">
        <v>-0.1911830902099609</v>
      </c>
      <c r="G37" s="2">
        <v>-0.1741867065429688</v>
      </c>
      <c r="H37" s="2">
        <v>-0.1667728424072266</v>
      </c>
      <c r="I37" s="2">
        <v>-0.1665859222412109</v>
      </c>
      <c r="J37" s="2">
        <v>-0.179534912109375</v>
      </c>
      <c r="K37" s="2">
        <v>-0.204096794128418</v>
      </c>
      <c r="L37" s="2">
        <v>-0.2181406021118164</v>
      </c>
      <c r="M37" s="2">
        <v>-0.2150917053222656</v>
      </c>
      <c r="N37" s="2">
        <v>-0.2179470062255859</v>
      </c>
      <c r="O37" s="2">
        <v>-0.1859550476074219</v>
      </c>
      <c r="P37" s="2">
        <v>-0.1853256225585938</v>
      </c>
      <c r="Q37" s="2">
        <v>0.2933111190795898</v>
      </c>
      <c r="R37" s="2">
        <v>-0.1226129531860352</v>
      </c>
      <c r="S37" s="2">
        <v>-0.2116708755493164</v>
      </c>
      <c r="T37" s="2">
        <v>-0.1612348556518555</v>
      </c>
      <c r="U37" s="2">
        <v>-0.2139034271240234</v>
      </c>
      <c r="V37" s="2">
        <v>-0.1691570281982422</v>
      </c>
      <c r="W37" s="2">
        <v>-0.1785964965820312</v>
      </c>
      <c r="X37" s="2">
        <v>-0.2975730895996094</v>
      </c>
      <c r="Y37" s="2">
        <v>-0.3064155578613281</v>
      </c>
      <c r="Z37" s="2">
        <v>-0.2878084182739258</v>
      </c>
      <c r="AA37" s="2">
        <v>-0.2497329711914062</v>
      </c>
    </row>
    <row r="38" spans="1:27">
      <c r="A38">
        <v>39815</v>
      </c>
      <c r="B38" t="s">
        <v>35</v>
      </c>
      <c r="C38" t="s">
        <v>81</v>
      </c>
      <c r="D38" s="2">
        <v>-0.004840850830078125</v>
      </c>
      <c r="E38" s="2">
        <v>0.01441192626953125</v>
      </c>
      <c r="F38" s="2">
        <v>0.001428604125976562</v>
      </c>
      <c r="G38" s="2">
        <v>0.00545501708984375</v>
      </c>
      <c r="H38" s="2">
        <v>0.005513191223144531</v>
      </c>
      <c r="I38" s="2">
        <v>0.0030364990234375</v>
      </c>
      <c r="J38" s="2">
        <v>0.0015869140625</v>
      </c>
      <c r="K38" s="2">
        <v>-0.00489044189453125</v>
      </c>
      <c r="L38" s="2">
        <v>0.009320259094238281</v>
      </c>
      <c r="M38" s="2">
        <v>0.01041030883789062</v>
      </c>
      <c r="N38" s="2">
        <v>-0.01202583312988281</v>
      </c>
      <c r="O38" s="2">
        <v>-0.005952835083007812</v>
      </c>
      <c r="P38" s="2">
        <v>-0.01027393341064453</v>
      </c>
      <c r="Q38" s="2">
        <v>0.4657268524169922</v>
      </c>
      <c r="R38" s="2">
        <v>0.06554698944091797</v>
      </c>
      <c r="S38" s="2">
        <v>-0.01288890838623047</v>
      </c>
      <c r="T38" s="2">
        <v>-0.01812648773193359</v>
      </c>
      <c r="U38" s="2">
        <v>-0.02054882049560547</v>
      </c>
      <c r="V38" s="2">
        <v>0.07098293304443359</v>
      </c>
      <c r="W38" s="2">
        <v>0.08893680572509766</v>
      </c>
      <c r="X38" s="2">
        <v>0.0016632080078125</v>
      </c>
      <c r="Y38" s="2">
        <v>0.001400947570800781</v>
      </c>
      <c r="Z38" s="2">
        <v>-0.002069473266601562</v>
      </c>
      <c r="AA38" s="2">
        <v>-0.0003070831298828125</v>
      </c>
    </row>
    <row r="39" spans="1:27">
      <c r="A39">
        <v>29820</v>
      </c>
      <c r="B39" t="s">
        <v>36</v>
      </c>
      <c r="C39" t="s">
        <v>81</v>
      </c>
      <c r="D39" s="2">
        <v>-0.111149787902832</v>
      </c>
      <c r="E39" s="2">
        <v>-0.1524257659912109</v>
      </c>
      <c r="F39" s="2">
        <v>-0.1316404342651367</v>
      </c>
      <c r="G39" s="2">
        <v>-0.1119575500488281</v>
      </c>
      <c r="H39" s="2">
        <v>-0.09465503692626953</v>
      </c>
      <c r="I39" s="2">
        <v>-0.09869670867919922</v>
      </c>
      <c r="J39" s="2">
        <v>-0.1181802749633789</v>
      </c>
      <c r="K39" s="2">
        <v>-0.111973762512207</v>
      </c>
      <c r="L39" s="2">
        <v>-0.1657629013061523</v>
      </c>
      <c r="M39" s="2">
        <v>-0.1345291137695312</v>
      </c>
      <c r="N39" s="2">
        <v>-0.2090702056884766</v>
      </c>
      <c r="O39" s="2">
        <v>-0.1858587265014648</v>
      </c>
      <c r="P39" s="2">
        <v>-0.011993408203125</v>
      </c>
      <c r="Q39" s="2">
        <v>0.4002475738525391</v>
      </c>
      <c r="R39" s="2">
        <v>-0.07441902160644531</v>
      </c>
      <c r="S39" s="2">
        <v>-0.06702899932861328</v>
      </c>
      <c r="T39" s="2">
        <v>-0.05389404296875</v>
      </c>
      <c r="U39" s="2">
        <v>-0.09171962738037109</v>
      </c>
      <c r="V39" s="2">
        <v>-0.08410072326660156</v>
      </c>
      <c r="W39" s="2">
        <v>-0.08954811096191406</v>
      </c>
      <c r="X39" s="2">
        <v>-0.1272983551025391</v>
      </c>
      <c r="Y39" s="2">
        <v>-0.1607275009155273</v>
      </c>
      <c r="Z39" s="2">
        <v>-0.2324991226196289</v>
      </c>
      <c r="AA39" s="2">
        <v>-0.1478614807128906</v>
      </c>
    </row>
    <row r="40" spans="1:27">
      <c r="A40">
        <v>39825</v>
      </c>
      <c r="B40" t="s">
        <v>37</v>
      </c>
      <c r="C40" t="s">
        <v>81</v>
      </c>
      <c r="D40" s="2">
        <v>-0.3949174880981445</v>
      </c>
      <c r="E40" s="2">
        <v>-0.3410158157348633</v>
      </c>
      <c r="F40" s="2">
        <v>-0.3209075927734375</v>
      </c>
      <c r="G40" s="2">
        <v>-0.2954959869384766</v>
      </c>
      <c r="H40" s="2">
        <v>-0.2868204116821289</v>
      </c>
      <c r="I40" s="2">
        <v>-0.2845878601074219</v>
      </c>
      <c r="J40" s="2">
        <v>-0.3062200546264648</v>
      </c>
      <c r="K40" s="2">
        <v>-0.3467845916748047</v>
      </c>
      <c r="L40" s="2">
        <v>-0.3887443542480469</v>
      </c>
      <c r="M40" s="2">
        <v>-0.3762054443359375</v>
      </c>
      <c r="N40" s="2">
        <v>-0.369171142578125</v>
      </c>
      <c r="O40" s="2">
        <v>-0.2938995361328125</v>
      </c>
      <c r="P40" s="2">
        <v>-0.3378820419311523</v>
      </c>
      <c r="Q40" s="2">
        <v>0.1724100112915039</v>
      </c>
      <c r="R40" s="2">
        <v>-0.237269401550293</v>
      </c>
      <c r="S40" s="2">
        <v>-0.4299421310424805</v>
      </c>
      <c r="T40" s="2">
        <v>-0.3009967803955078</v>
      </c>
      <c r="U40" s="2">
        <v>-0.3346776962280273</v>
      </c>
      <c r="V40" s="2">
        <v>-0.3532485961914062</v>
      </c>
      <c r="W40" s="2">
        <v>-0.3885631561279297</v>
      </c>
      <c r="X40" s="2">
        <v>-0.5486631393432617</v>
      </c>
      <c r="Y40" s="2">
        <v>-0.5603160858154297</v>
      </c>
      <c r="Z40" s="2">
        <v>-0.4953165054321289</v>
      </c>
      <c r="AA40" s="2">
        <v>-0.4308280944824219</v>
      </c>
    </row>
    <row r="41" spans="1:27">
      <c r="A41">
        <v>79825</v>
      </c>
      <c r="B41" t="s">
        <v>38</v>
      </c>
      <c r="C41" t="s">
        <v>81</v>
      </c>
      <c r="D41" s="2">
        <v>-0.2086849212646484</v>
      </c>
      <c r="E41" s="2">
        <v>-0.173792839050293</v>
      </c>
      <c r="F41" s="2">
        <v>-0.1665725708007812</v>
      </c>
      <c r="G41" s="2">
        <v>-0.1493139266967773</v>
      </c>
      <c r="H41" s="2">
        <v>-0.1427249908447266</v>
      </c>
      <c r="I41" s="2">
        <v>-0.1434345245361328</v>
      </c>
      <c r="J41" s="2">
        <v>-0.1543569564819336</v>
      </c>
      <c r="K41" s="2">
        <v>-0.1818132400512695</v>
      </c>
      <c r="L41" s="2">
        <v>-0.196986198425293</v>
      </c>
      <c r="M41" s="2">
        <v>-0.1939811706542969</v>
      </c>
      <c r="N41" s="2">
        <v>-0.2022953033447266</v>
      </c>
      <c r="O41" s="2">
        <v>-0.1674928665161133</v>
      </c>
      <c r="P41" s="2">
        <v>-0.1751222610473633</v>
      </c>
      <c r="Q41" s="2">
        <v>0.2980728149414062</v>
      </c>
      <c r="R41" s="2">
        <v>-0.1062335968017578</v>
      </c>
      <c r="S41" s="2">
        <v>-0.1995124816894531</v>
      </c>
      <c r="T41" s="2">
        <v>-0.1622829437255859</v>
      </c>
      <c r="U41" s="2">
        <v>-0.205174446105957</v>
      </c>
      <c r="V41" s="2">
        <v>-0.1602287292480469</v>
      </c>
      <c r="W41" s="2">
        <v>-0.1674566268920898</v>
      </c>
      <c r="X41" s="2">
        <v>-0.2844781875610352</v>
      </c>
      <c r="Y41" s="2">
        <v>-0.2919130325317383</v>
      </c>
      <c r="Z41" s="2">
        <v>-0.2726306915283203</v>
      </c>
      <c r="AA41" s="2">
        <v>-0.2285995483398438</v>
      </c>
    </row>
    <row r="42" spans="1:27">
      <c r="A42">
        <v>39831</v>
      </c>
      <c r="B42" t="s">
        <v>39</v>
      </c>
      <c r="C42" t="s">
        <v>81</v>
      </c>
      <c r="D42" s="2">
        <v>-0.0623321533203125</v>
      </c>
      <c r="E42" s="2">
        <v>-0.02931880950927734</v>
      </c>
      <c r="F42" s="2">
        <v>-0.04225540161132812</v>
      </c>
      <c r="G42" s="2">
        <v>-0.0360870361328125</v>
      </c>
      <c r="H42" s="2">
        <v>-0.03598499298095703</v>
      </c>
      <c r="I42" s="2">
        <v>-0.03686714172363281</v>
      </c>
      <c r="J42" s="2">
        <v>-0.04011249542236328</v>
      </c>
      <c r="K42" s="2">
        <v>-0.04866981506347656</v>
      </c>
      <c r="L42" s="2">
        <v>-0.03525829315185547</v>
      </c>
      <c r="M42" s="2">
        <v>-0.03505516052246094</v>
      </c>
      <c r="N42" s="2">
        <v>-0.0616455078125</v>
      </c>
      <c r="O42" s="2">
        <v>-0.05877780914306641</v>
      </c>
      <c r="P42" s="2">
        <v>-0.05504322052001953</v>
      </c>
      <c r="Q42" s="2">
        <v>0.429987907409668</v>
      </c>
      <c r="R42" s="2">
        <v>0.03349399566650391</v>
      </c>
      <c r="S42" s="2">
        <v>-0.04806423187255859</v>
      </c>
      <c r="T42" s="2">
        <v>-0.05906486511230469</v>
      </c>
      <c r="U42" s="2">
        <v>-0.06403732299804688</v>
      </c>
      <c r="V42" s="2">
        <v>0.01922225952148438</v>
      </c>
      <c r="W42" s="2">
        <v>0.03420066833496094</v>
      </c>
      <c r="X42" s="2">
        <v>-0.05919647216796875</v>
      </c>
      <c r="Y42" s="2">
        <v>-0.05998897552490234</v>
      </c>
      <c r="Z42" s="2">
        <v>-0.06159782409667969</v>
      </c>
      <c r="AA42" s="2">
        <v>-0.05915260314941406</v>
      </c>
    </row>
    <row r="43" spans="1:27">
      <c r="A43">
        <v>29715</v>
      </c>
      <c r="B43" t="s">
        <v>40</v>
      </c>
      <c r="C43" t="s">
        <v>81</v>
      </c>
      <c r="D43" s="2">
        <v>-0.1193113327026367</v>
      </c>
      <c r="E43" s="2">
        <v>-0.09658241271972656</v>
      </c>
      <c r="F43" s="2">
        <v>-0.09918117523193359</v>
      </c>
      <c r="G43" s="2">
        <v>-0.08878898620605469</v>
      </c>
      <c r="H43" s="2">
        <v>-0.08484649658203125</v>
      </c>
      <c r="I43" s="2">
        <v>-0.08617115020751953</v>
      </c>
      <c r="J43" s="2">
        <v>-0.09276103973388672</v>
      </c>
      <c r="K43" s="2">
        <v>-0.1075801849365234</v>
      </c>
      <c r="L43" s="2">
        <v>-0.1073570251464844</v>
      </c>
      <c r="M43" s="2">
        <v>-0.106353759765625</v>
      </c>
      <c r="N43" s="2">
        <v>-0.1223907470703125</v>
      </c>
      <c r="O43" s="2">
        <v>-0.1050996780395508</v>
      </c>
      <c r="P43" s="2">
        <v>-0.1001625061035156</v>
      </c>
      <c r="Q43" s="2">
        <v>0.3642053604125977</v>
      </c>
      <c r="R43" s="2">
        <v>-0.04723453521728516</v>
      </c>
      <c r="S43" s="2">
        <v>-0.1176357269287109</v>
      </c>
      <c r="T43" s="2">
        <v>-0.1020135879516602</v>
      </c>
      <c r="U43" s="2">
        <v>-0.1267585754394531</v>
      </c>
      <c r="V43" s="2">
        <v>-0.05386447906494141</v>
      </c>
      <c r="W43" s="2">
        <v>-0.0518646240234375</v>
      </c>
      <c r="X43" s="2">
        <v>-0.1486949920654297</v>
      </c>
      <c r="Y43" s="2">
        <v>-0.1537837982177734</v>
      </c>
      <c r="Z43" s="2">
        <v>-0.149566650390625</v>
      </c>
      <c r="AA43" s="2">
        <v>-0.1284332275390625</v>
      </c>
    </row>
    <row r="44" spans="1:27">
      <c r="A44">
        <v>39840</v>
      </c>
      <c r="B44" t="s">
        <v>41</v>
      </c>
      <c r="C44" t="s">
        <v>81</v>
      </c>
      <c r="D44" s="2">
        <v>-0.01738357543945312</v>
      </c>
      <c r="E44" s="2">
        <v>-0.006298065185546875</v>
      </c>
      <c r="F44" s="2">
        <v>-0.01268863677978516</v>
      </c>
      <c r="G44" s="2">
        <v>-0.00650787353515625</v>
      </c>
      <c r="H44" s="2">
        <v>-0.004640579223632812</v>
      </c>
      <c r="I44" s="2">
        <v>-0.008665084838867188</v>
      </c>
      <c r="J44" s="2">
        <v>-0.009778022766113281</v>
      </c>
      <c r="K44" s="2">
        <v>-0.02391910552978516</v>
      </c>
      <c r="L44" s="2">
        <v>-0.0195770263671875</v>
      </c>
      <c r="M44" s="2">
        <v>-0.0287017822265625</v>
      </c>
      <c r="N44" s="2">
        <v>-0.05487823486328125</v>
      </c>
      <c r="O44" s="2">
        <v>-0.04787445068359375</v>
      </c>
      <c r="P44" s="2">
        <v>-0.06776142120361328</v>
      </c>
      <c r="Q44" s="2">
        <v>0.3894252777099609</v>
      </c>
      <c r="R44" s="2">
        <v>-0.01194953918457031</v>
      </c>
      <c r="S44" s="2">
        <v>-0.0894622802734375</v>
      </c>
      <c r="T44" s="2">
        <v>-0.08538055419921875</v>
      </c>
      <c r="U44" s="2">
        <v>-0.0814971923828125</v>
      </c>
      <c r="V44" s="2">
        <v>0.01640796661376953</v>
      </c>
      <c r="W44" s="2">
        <v>0.03462600708007812</v>
      </c>
      <c r="X44" s="2">
        <v>-0.04490184783935547</v>
      </c>
      <c r="Y44" s="2">
        <v>-0.04320716857910156</v>
      </c>
      <c r="Z44" s="2">
        <v>-0.03762054443359375</v>
      </c>
      <c r="AA44" s="2">
        <v>-0.02138137817382812</v>
      </c>
    </row>
    <row r="45" spans="1:27">
      <c r="A45">
        <v>39845</v>
      </c>
      <c r="B45" t="s">
        <v>42</v>
      </c>
      <c r="C45" t="s">
        <v>81</v>
      </c>
      <c r="D45" s="2">
        <v>-0.09008407592773438</v>
      </c>
      <c r="E45" s="2">
        <v>-0.05457687377929688</v>
      </c>
      <c r="F45" s="2">
        <v>-0.06553077697753906</v>
      </c>
      <c r="G45" s="2">
        <v>-0.05755519866943359</v>
      </c>
      <c r="H45" s="2">
        <v>-0.05684089660644531</v>
      </c>
      <c r="I45" s="2">
        <v>-0.05750942230224609</v>
      </c>
      <c r="J45" s="2">
        <v>-0.06208324432373047</v>
      </c>
      <c r="K45" s="2">
        <v>-0.07285499572753906</v>
      </c>
      <c r="L45" s="2">
        <v>-0.06112957000732422</v>
      </c>
      <c r="M45" s="2">
        <v>-0.06165885925292969</v>
      </c>
      <c r="N45" s="2">
        <v>-0.08588027954101562</v>
      </c>
      <c r="O45" s="2">
        <v>-0.0812225341796875</v>
      </c>
      <c r="P45" s="2">
        <v>-0.07455348968505859</v>
      </c>
      <c r="Q45" s="2">
        <v>0.4080715179443359</v>
      </c>
      <c r="R45" s="2">
        <v>0.01571941375732422</v>
      </c>
      <c r="S45" s="2">
        <v>-0.06517505645751953</v>
      </c>
      <c r="T45" s="2">
        <v>-0.07871627807617188</v>
      </c>
      <c r="U45" s="2">
        <v>-0.08762073516845703</v>
      </c>
      <c r="V45" s="2">
        <v>-0.01109504699707031</v>
      </c>
      <c r="W45" s="2">
        <v>0.000980377197265625</v>
      </c>
      <c r="X45" s="2">
        <v>-0.09615039825439453</v>
      </c>
      <c r="Y45" s="2">
        <v>-0.09763431549072266</v>
      </c>
      <c r="Z45" s="2">
        <v>-0.09637260437011719</v>
      </c>
      <c r="AA45" s="2">
        <v>-0.09014511108398438</v>
      </c>
    </row>
    <row r="46" spans="1:27">
      <c r="A46">
        <v>29845</v>
      </c>
      <c r="B46" t="s">
        <v>43</v>
      </c>
      <c r="C46" t="s">
        <v>81</v>
      </c>
      <c r="D46" s="2">
        <v>-0.02707481384277344</v>
      </c>
      <c r="E46" s="2">
        <v>-0.002429962158203125</v>
      </c>
      <c r="F46" s="2">
        <v>-0.01550197601318359</v>
      </c>
      <c r="G46" s="2">
        <v>-0.01100063323974609</v>
      </c>
      <c r="H46" s="2">
        <v>-0.01097202301025391</v>
      </c>
      <c r="I46" s="2">
        <v>-0.01272106170654297</v>
      </c>
      <c r="J46" s="2">
        <v>-0.0146026611328125</v>
      </c>
      <c r="K46" s="2">
        <v>-0.02151966094970703</v>
      </c>
      <c r="L46" s="2">
        <v>-0.008374214172363281</v>
      </c>
      <c r="M46" s="2">
        <v>-0.007547378540039062</v>
      </c>
      <c r="N46" s="2">
        <v>-0.0332489013671875</v>
      </c>
      <c r="O46" s="2">
        <v>-0.02768325805664062</v>
      </c>
      <c r="P46" s="2">
        <v>-0.03093624114990234</v>
      </c>
      <c r="Q46" s="2">
        <v>0.4503812789916992</v>
      </c>
      <c r="R46" s="2">
        <v>0.04771709442138672</v>
      </c>
      <c r="S46" s="2">
        <v>-0.03354835510253906</v>
      </c>
      <c r="T46" s="2">
        <v>-0.03520107269287109</v>
      </c>
      <c r="U46" s="2">
        <v>-0.03850460052490234</v>
      </c>
      <c r="V46" s="2">
        <v>0.05129337310791016</v>
      </c>
      <c r="W46" s="2">
        <v>0.06735610961914062</v>
      </c>
      <c r="X46" s="2">
        <v>-0.02175235748291016</v>
      </c>
      <c r="Y46" s="2">
        <v>-0.02179050445556641</v>
      </c>
      <c r="Z46" s="2">
        <v>-0.02454948425292969</v>
      </c>
      <c r="AA46" s="2">
        <v>-0.02215194702148438</v>
      </c>
    </row>
    <row r="47" spans="1:27">
      <c r="A47">
        <v>39850</v>
      </c>
      <c r="B47" t="s">
        <v>44</v>
      </c>
      <c r="C47" t="s">
        <v>81</v>
      </c>
      <c r="D47" s="2">
        <v>0.004301071166992188</v>
      </c>
      <c r="E47" s="2">
        <v>0.02468109130859375</v>
      </c>
      <c r="F47" s="2">
        <v>0.01015377044677734</v>
      </c>
      <c r="G47" s="2">
        <v>0.01336383819580078</v>
      </c>
      <c r="H47" s="2">
        <v>0.01297855377197266</v>
      </c>
      <c r="I47" s="2">
        <v>0.01074981689453125</v>
      </c>
      <c r="J47" s="2">
        <v>0.009670257568359375</v>
      </c>
      <c r="K47" s="2">
        <v>0.004974365234375</v>
      </c>
      <c r="L47" s="2">
        <v>0.02078437805175781</v>
      </c>
      <c r="M47" s="2">
        <v>0.02312660217285156</v>
      </c>
      <c r="N47" s="2">
        <v>-0.0009479522705078125</v>
      </c>
      <c r="O47" s="2">
        <v>0.003823280334472656</v>
      </c>
      <c r="P47" s="2">
        <v>0.001366615295410156</v>
      </c>
      <c r="Q47" s="2">
        <v>0.4802742004394531</v>
      </c>
      <c r="R47" s="2">
        <v>0.08063697814941406</v>
      </c>
      <c r="S47" s="2">
        <v>0.00086212158203125</v>
      </c>
      <c r="T47" s="2">
        <v>-0.005387306213378906</v>
      </c>
      <c r="U47" s="2">
        <v>-0.005796432495117188</v>
      </c>
      <c r="V47" s="2">
        <v>0.08655738830566406</v>
      </c>
      <c r="W47" s="2">
        <v>0.1051044464111328</v>
      </c>
      <c r="X47" s="2">
        <v>0.01812362670898438</v>
      </c>
      <c r="Y47" s="2">
        <v>0.01806735992431641</v>
      </c>
      <c r="Z47" s="2">
        <v>0.01266670227050781</v>
      </c>
      <c r="AA47" s="2">
        <v>0.01114463806152344</v>
      </c>
    </row>
    <row r="48" spans="1:27">
      <c r="A48">
        <v>39855</v>
      </c>
      <c r="B48" t="s">
        <v>45</v>
      </c>
      <c r="C48" t="s">
        <v>81</v>
      </c>
      <c r="D48" s="2">
        <v>-0.02875709533691406</v>
      </c>
      <c r="E48" s="2">
        <v>-0.01809406280517578</v>
      </c>
      <c r="F48" s="2">
        <v>-0.02352428436279297</v>
      </c>
      <c r="G48" s="2">
        <v>-0.0177154541015625</v>
      </c>
      <c r="H48" s="2">
        <v>-0.01314640045166016</v>
      </c>
      <c r="I48" s="2">
        <v>-0.01934337615966797</v>
      </c>
      <c r="J48" s="2">
        <v>-0.01589679718017578</v>
      </c>
      <c r="K48" s="2">
        <v>-0.02801322937011719</v>
      </c>
      <c r="L48" s="2">
        <v>-0.01758098602294922</v>
      </c>
      <c r="M48" s="2">
        <v>-0.02915191650390625</v>
      </c>
      <c r="N48" s="2">
        <v>-0.06171607971191406</v>
      </c>
      <c r="O48" s="2">
        <v>-0.04745197296142578</v>
      </c>
      <c r="P48" s="2">
        <v>-0.06700706481933594</v>
      </c>
      <c r="Q48" s="2">
        <v>0.3556356430053711</v>
      </c>
      <c r="R48" s="2">
        <v>-0.04680252075195312</v>
      </c>
      <c r="S48" s="2">
        <v>-0.1281394958496094</v>
      </c>
      <c r="T48" s="2">
        <v>-0.1268682479858398</v>
      </c>
      <c r="U48" s="2">
        <v>-0.1221189498901367</v>
      </c>
      <c r="V48" s="2">
        <v>-0.02939224243164062</v>
      </c>
      <c r="W48" s="2">
        <v>-0.01378440856933594</v>
      </c>
      <c r="X48" s="2">
        <v>-0.09902286529541016</v>
      </c>
      <c r="Y48" s="2">
        <v>-0.1023216247558594</v>
      </c>
      <c r="Z48" s="2">
        <v>-0.09231472015380859</v>
      </c>
      <c r="AA48" s="2">
        <v>-0.03853416442871094</v>
      </c>
    </row>
    <row r="49" spans="1:27">
      <c r="A49">
        <v>39860</v>
      </c>
      <c r="B49" t="s">
        <v>46</v>
      </c>
      <c r="C49" t="s">
        <v>81</v>
      </c>
      <c r="D49" s="2">
        <v>-0.2256526947021484</v>
      </c>
      <c r="E49" s="2">
        <v>-0.189021110534668</v>
      </c>
      <c r="F49" s="2">
        <v>-0.1830434799194336</v>
      </c>
      <c r="G49" s="2">
        <v>-0.1665258407592773</v>
      </c>
      <c r="H49" s="2">
        <v>-0.1586551666259766</v>
      </c>
      <c r="I49" s="2">
        <v>-0.1586761474609375</v>
      </c>
      <c r="J49" s="2">
        <v>-0.1738729476928711</v>
      </c>
      <c r="K49" s="2">
        <v>-0.1996116638183594</v>
      </c>
      <c r="L49" s="2">
        <v>-0.2092428207397461</v>
      </c>
      <c r="M49" s="2">
        <v>-0.2063121795654297</v>
      </c>
      <c r="N49" s="2">
        <v>-0.1918525695800781</v>
      </c>
      <c r="O49" s="2">
        <v>-0.1569070816040039</v>
      </c>
      <c r="P49" s="2">
        <v>-0.1507596969604492</v>
      </c>
      <c r="Q49" s="2">
        <v>0.313018798828125</v>
      </c>
      <c r="R49" s="2">
        <v>-0.1509037017822266</v>
      </c>
      <c r="S49" s="2">
        <v>-0.1804056167602539</v>
      </c>
      <c r="T49" s="2">
        <v>-0.1376218795776367</v>
      </c>
      <c r="U49" s="2">
        <v>-0.2179145812988281</v>
      </c>
      <c r="V49" s="2">
        <v>-0.1601333618164062</v>
      </c>
      <c r="W49" s="2">
        <v>-0.1825828552246094</v>
      </c>
      <c r="X49" s="2">
        <v>-0.3027591705322266</v>
      </c>
      <c r="Y49" s="2">
        <v>-0.3134164810180664</v>
      </c>
      <c r="Z49" s="2">
        <v>-0.2900104522705078</v>
      </c>
      <c r="AA49" s="2">
        <v>-0.2479305267333984</v>
      </c>
    </row>
    <row r="50" spans="1:27">
      <c r="A50">
        <v>39865</v>
      </c>
      <c r="B50" t="s">
        <v>47</v>
      </c>
      <c r="C50" t="s">
        <v>81</v>
      </c>
      <c r="D50" s="2">
        <v>-0.01520919799804688</v>
      </c>
      <c r="E50" s="2">
        <v>-0.004435539245605469</v>
      </c>
      <c r="F50" s="2">
        <v>-0.01132965087890625</v>
      </c>
      <c r="G50" s="2">
        <v>-0.00530242919921875</v>
      </c>
      <c r="H50" s="2">
        <v>-0.0037994384765625</v>
      </c>
      <c r="I50" s="2">
        <v>-0.00800323486328125</v>
      </c>
      <c r="J50" s="2">
        <v>-0.009528160095214844</v>
      </c>
      <c r="K50" s="2">
        <v>-0.02463531494140625</v>
      </c>
      <c r="L50" s="2">
        <v>-0.02006340026855469</v>
      </c>
      <c r="M50" s="2">
        <v>-0.0287322998046875</v>
      </c>
      <c r="N50" s="2">
        <v>-0.05246543884277344</v>
      </c>
      <c r="O50" s="2">
        <v>-0.04448318481445312</v>
      </c>
      <c r="P50" s="2">
        <v>-0.06269454956054688</v>
      </c>
      <c r="Q50" s="2">
        <v>0.3954505920410156</v>
      </c>
      <c r="R50" s="2">
        <v>-0.005528450012207031</v>
      </c>
      <c r="S50" s="2">
        <v>-0.08201789855957031</v>
      </c>
      <c r="T50" s="2">
        <v>-0.07719326019287109</v>
      </c>
      <c r="U50" s="2">
        <v>-0.07534217834472656</v>
      </c>
      <c r="V50" s="2">
        <v>0.02268218994140625</v>
      </c>
      <c r="W50" s="2">
        <v>0.04043388366699219</v>
      </c>
      <c r="X50" s="2">
        <v>-0.03896236419677734</v>
      </c>
      <c r="Y50" s="2">
        <v>-0.03729915618896484</v>
      </c>
      <c r="Z50" s="2">
        <v>-0.03310203552246094</v>
      </c>
      <c r="AA50" s="2">
        <v>-0.01836395263671875</v>
      </c>
    </row>
    <row r="51" spans="1:27">
      <c r="A51">
        <v>39870</v>
      </c>
      <c r="B51" t="s">
        <v>48</v>
      </c>
      <c r="C51" t="s">
        <v>81</v>
      </c>
      <c r="D51" s="2">
        <v>-0.2183837890625</v>
      </c>
      <c r="E51" s="2">
        <v>-0.1817798614501953</v>
      </c>
      <c r="F51" s="2">
        <v>-0.1751766204833984</v>
      </c>
      <c r="G51" s="2">
        <v>-0.1592445373535156</v>
      </c>
      <c r="H51" s="2">
        <v>-0.1521768569946289</v>
      </c>
      <c r="I51" s="2">
        <v>-0.151759147644043</v>
      </c>
      <c r="J51" s="2">
        <v>-0.1630983352661133</v>
      </c>
      <c r="K51" s="2">
        <v>-0.1863784790039062</v>
      </c>
      <c r="L51" s="2">
        <v>-0.2004976272583008</v>
      </c>
      <c r="M51" s="2">
        <v>-0.2132797241210938</v>
      </c>
      <c r="N51" s="2">
        <v>-0.2285556793212891</v>
      </c>
      <c r="O51" s="2">
        <v>-0.2122106552124023</v>
      </c>
      <c r="P51" s="2">
        <v>-0.198176383972168</v>
      </c>
      <c r="Q51" s="2">
        <v>0.2598934173583984</v>
      </c>
      <c r="R51" s="2">
        <v>-0.1605739593505859</v>
      </c>
      <c r="S51" s="2">
        <v>-0.217864990234375</v>
      </c>
      <c r="T51" s="2">
        <v>-0.1981115341186523</v>
      </c>
      <c r="U51" s="2">
        <v>-0.239079475402832</v>
      </c>
      <c r="V51" s="2">
        <v>-0.1768131256103516</v>
      </c>
      <c r="W51" s="2">
        <v>-0.187779426574707</v>
      </c>
      <c r="X51" s="2">
        <v>-0.2892112731933594</v>
      </c>
      <c r="Y51" s="2">
        <v>-0.2957048416137695</v>
      </c>
      <c r="Z51" s="2">
        <v>-0.2792034149169922</v>
      </c>
      <c r="AA51" s="2">
        <v>-0.2414970397949219</v>
      </c>
    </row>
    <row r="52" spans="1:27">
      <c r="A52">
        <v>39780</v>
      </c>
      <c r="B52" t="s">
        <v>49</v>
      </c>
      <c r="C52" t="s">
        <v>81</v>
      </c>
      <c r="D52" s="2">
        <v>-0.4318323135375977</v>
      </c>
      <c r="E52" s="2">
        <v>-0.3648614883422852</v>
      </c>
      <c r="F52" s="2">
        <v>-0.3490066528320312</v>
      </c>
      <c r="G52" s="2">
        <v>-0.3188343048095703</v>
      </c>
      <c r="H52" s="2">
        <v>-0.3106117248535156</v>
      </c>
      <c r="I52" s="2">
        <v>-0.3032712936401367</v>
      </c>
      <c r="J52" s="2">
        <v>-0.3235845565795898</v>
      </c>
      <c r="K52" s="2">
        <v>-0.3661203384399414</v>
      </c>
      <c r="L52" s="2">
        <v>-0.3939113616943359</v>
      </c>
      <c r="M52" s="2">
        <v>-0.401947021484375</v>
      </c>
      <c r="N52" s="2">
        <v>-0.4070587158203125</v>
      </c>
      <c r="O52" s="2">
        <v>-0.3557424545288086</v>
      </c>
      <c r="P52" s="2">
        <v>-0.3450822830200195</v>
      </c>
      <c r="Q52" s="2">
        <v>0.129429817199707</v>
      </c>
      <c r="R52" s="2">
        <v>-0.2556142807006836</v>
      </c>
      <c r="S52" s="2">
        <v>-0.3088293075561523</v>
      </c>
      <c r="T52" s="2">
        <v>-0.2920455932617188</v>
      </c>
      <c r="U52" s="2">
        <v>-0.3873586654663086</v>
      </c>
      <c r="V52" s="2">
        <v>-0.4020147323608398</v>
      </c>
      <c r="W52" s="2">
        <v>-0.4139289855957031</v>
      </c>
      <c r="X52" s="2">
        <v>-0.5730161666870117</v>
      </c>
      <c r="Y52" s="2">
        <v>-0.5827627182006836</v>
      </c>
      <c r="Z52" s="2">
        <v>-0.5385007858276367</v>
      </c>
      <c r="AA52" s="2">
        <v>-0.4759082794189453</v>
      </c>
    </row>
    <row r="53" spans="1:27">
      <c r="A53">
        <v>39875</v>
      </c>
      <c r="B53" t="s">
        <v>50</v>
      </c>
      <c r="C53" t="s">
        <v>81</v>
      </c>
      <c r="D53" s="2">
        <v>-0.01123428344726562</v>
      </c>
      <c r="E53" s="2">
        <v>-0.001529693603515625</v>
      </c>
      <c r="F53" s="2">
        <v>-0.008580207824707031</v>
      </c>
      <c r="G53" s="2">
        <v>-0.003148078918457031</v>
      </c>
      <c r="H53" s="2">
        <v>-0.001090049743652344</v>
      </c>
      <c r="I53" s="2">
        <v>-0.005366325378417969</v>
      </c>
      <c r="J53" s="2">
        <v>-0.005353927612304688</v>
      </c>
      <c r="K53" s="2">
        <v>-0.01828479766845703</v>
      </c>
      <c r="L53" s="2">
        <v>-0.01174068450927734</v>
      </c>
      <c r="M53" s="2">
        <v>-0.01920127868652344</v>
      </c>
      <c r="N53" s="2">
        <v>-0.04624176025390625</v>
      </c>
      <c r="O53" s="2">
        <v>-0.03838920593261719</v>
      </c>
      <c r="P53" s="2">
        <v>-0.05733203887939453</v>
      </c>
      <c r="Q53" s="2">
        <v>0.3969850540161133</v>
      </c>
      <c r="R53" s="2">
        <v>-0.003521919250488281</v>
      </c>
      <c r="S53" s="2">
        <v>-0.08324241638183594</v>
      </c>
      <c r="T53" s="2">
        <v>-0.07966804504394531</v>
      </c>
      <c r="U53" s="2">
        <v>-0.07287216186523438</v>
      </c>
      <c r="V53" s="2">
        <v>0.02428436279296875</v>
      </c>
      <c r="W53" s="2">
        <v>0.04314708709716797</v>
      </c>
      <c r="X53" s="2">
        <v>-0.03758525848388672</v>
      </c>
      <c r="Y53" s="2">
        <v>-0.03683280944824219</v>
      </c>
      <c r="Z53" s="2">
        <v>-0.03310203552246094</v>
      </c>
      <c r="AA53" s="2">
        <v>-0.01475906372070312</v>
      </c>
    </row>
    <row r="54" spans="1:27">
      <c r="A54">
        <v>39885</v>
      </c>
      <c r="B54" t="s">
        <v>51</v>
      </c>
      <c r="C54" t="s">
        <v>81</v>
      </c>
      <c r="D54" s="2">
        <v>-0.07328605651855469</v>
      </c>
      <c r="E54" s="2">
        <v>-0.039398193359375</v>
      </c>
      <c r="F54" s="2">
        <v>-0.05162906646728516</v>
      </c>
      <c r="G54" s="2">
        <v>-0.04481697082519531</v>
      </c>
      <c r="H54" s="2">
        <v>-0.04452705383300781</v>
      </c>
      <c r="I54" s="2">
        <v>-0.04535579681396484</v>
      </c>
      <c r="J54" s="2">
        <v>-0.0492095947265625</v>
      </c>
      <c r="K54" s="2">
        <v>-0.058685302734375</v>
      </c>
      <c r="L54" s="2">
        <v>-0.04587078094482422</v>
      </c>
      <c r="M54" s="2">
        <v>-0.045928955078125</v>
      </c>
      <c r="N54" s="2">
        <v>-0.07175064086914062</v>
      </c>
      <c r="O54" s="2">
        <v>-0.06828975677490234</v>
      </c>
      <c r="P54" s="2">
        <v>-0.06364727020263672</v>
      </c>
      <c r="Q54" s="2">
        <v>0.4204959869384766</v>
      </c>
      <c r="R54" s="2">
        <v>0.02537631988525391</v>
      </c>
      <c r="S54" s="2">
        <v>-0.05598068237304688</v>
      </c>
      <c r="T54" s="2">
        <v>-0.06780815124511719</v>
      </c>
      <c r="U54" s="2">
        <v>-0.07421875</v>
      </c>
      <c r="V54" s="2">
        <v>0.006920814514160156</v>
      </c>
      <c r="W54" s="2">
        <v>0.02081680297851562</v>
      </c>
      <c r="X54" s="2">
        <v>-0.07385540008544922</v>
      </c>
      <c r="Y54" s="2">
        <v>-0.07484722137451172</v>
      </c>
      <c r="Z54" s="2">
        <v>-0.07540130615234375</v>
      </c>
      <c r="AA54" s="2">
        <v>-0.07140922546386719</v>
      </c>
    </row>
    <row r="55" spans="1:27">
      <c r="A55">
        <v>29935</v>
      </c>
      <c r="B55" t="s">
        <v>52</v>
      </c>
      <c r="C55" t="s">
        <v>81</v>
      </c>
      <c r="D55" s="2">
        <v>-0.0004711151123046875</v>
      </c>
      <c r="E55" s="2">
        <v>0.007864952087402344</v>
      </c>
      <c r="F55" s="2">
        <v>0.000102996826171875</v>
      </c>
      <c r="G55" s="2">
        <v>0.003795623779296875</v>
      </c>
      <c r="H55" s="2">
        <v>0.007654190063476562</v>
      </c>
      <c r="I55" s="2">
        <v>0.001567840576171875</v>
      </c>
      <c r="J55" s="2">
        <v>0.004754066467285156</v>
      </c>
      <c r="K55" s="2">
        <v>-0.007467269897460938</v>
      </c>
      <c r="L55" s="2">
        <v>0.005221366882324219</v>
      </c>
      <c r="M55" s="2">
        <v>0.00046539306640625</v>
      </c>
      <c r="N55" s="2">
        <v>-0.02498435974121094</v>
      </c>
      <c r="O55" s="2">
        <v>-0.01042938232421875</v>
      </c>
      <c r="P55" s="2">
        <v>-0.02895450592041016</v>
      </c>
      <c r="Q55" s="2">
        <v>0.3940153121948242</v>
      </c>
      <c r="R55" s="2">
        <v>-0.003991127014160156</v>
      </c>
      <c r="S55" s="2">
        <v>-0.08208656311035156</v>
      </c>
      <c r="T55" s="2">
        <v>-0.08070659637451172</v>
      </c>
      <c r="U55" s="2">
        <v>-0.07841396331787109</v>
      </c>
      <c r="V55" s="2">
        <v>0.01452255249023438</v>
      </c>
      <c r="W55" s="2">
        <v>0.03356552124023438</v>
      </c>
      <c r="X55" s="2">
        <v>-0.04903697967529297</v>
      </c>
      <c r="Y55" s="2">
        <v>-0.05036735534667969</v>
      </c>
      <c r="Z55" s="2">
        <v>-0.04544258117675781</v>
      </c>
      <c r="AA55" s="2">
        <v>-0.003000259399414062</v>
      </c>
    </row>
    <row r="56" spans="1:27">
      <c r="A56">
        <v>29925</v>
      </c>
      <c r="B56" t="s">
        <v>53</v>
      </c>
      <c r="C56" t="s">
        <v>81</v>
      </c>
      <c r="D56" s="2">
        <v>0.008893966674804688</v>
      </c>
      <c r="E56" s="2">
        <v>0.01585483551025391</v>
      </c>
      <c r="F56" s="2">
        <v>0.007307052612304688</v>
      </c>
      <c r="G56" s="2">
        <v>0.01173973083496094</v>
      </c>
      <c r="H56" s="2">
        <v>0.01497554779052734</v>
      </c>
      <c r="I56" s="2">
        <v>0.007810592651367188</v>
      </c>
      <c r="J56" s="2">
        <v>0.011688232421875</v>
      </c>
      <c r="K56" s="2">
        <v>0.0006618499755859375</v>
      </c>
      <c r="L56" s="2">
        <v>0.01399612426757812</v>
      </c>
      <c r="M56" s="2">
        <v>0.01001167297363281</v>
      </c>
      <c r="N56" s="2">
        <v>-0.01482772827148438</v>
      </c>
      <c r="O56" s="2">
        <v>-0.0013885498046875</v>
      </c>
      <c r="P56" s="2">
        <v>-0.01993751525878906</v>
      </c>
      <c r="Q56" s="2">
        <v>0.4038228988647461</v>
      </c>
      <c r="R56" s="2">
        <v>0.00498199462890625</v>
      </c>
      <c r="S56" s="2">
        <v>-0.07357692718505859</v>
      </c>
      <c r="T56" s="2">
        <v>-0.07170677185058594</v>
      </c>
      <c r="U56" s="2">
        <v>-0.06900310516357422</v>
      </c>
      <c r="V56" s="2">
        <v>0.02350807189941406</v>
      </c>
      <c r="W56" s="2">
        <v>0.04121685028076172</v>
      </c>
      <c r="X56" s="2">
        <v>-0.04217529296875</v>
      </c>
      <c r="Y56" s="2">
        <v>-0.04332065582275391</v>
      </c>
      <c r="Z56" s="2">
        <v>-0.03744220733642578</v>
      </c>
      <c r="AA56" s="2">
        <v>0.006801605224609375</v>
      </c>
    </row>
    <row r="57" spans="1:27">
      <c r="A57">
        <v>39945</v>
      </c>
      <c r="B57" t="s">
        <v>54</v>
      </c>
      <c r="C57" t="s">
        <v>81</v>
      </c>
      <c r="D57" s="2">
        <v>-0.0198516845703125</v>
      </c>
      <c r="E57" s="2">
        <v>-0.01036834716796875</v>
      </c>
      <c r="F57" s="2">
        <v>-0.01645278930664062</v>
      </c>
      <c r="G57" s="2">
        <v>-0.01105594635009766</v>
      </c>
      <c r="H57" s="2">
        <v>-0.006716728210449219</v>
      </c>
      <c r="I57" s="2">
        <v>-0.01319217681884766</v>
      </c>
      <c r="J57" s="2">
        <v>-0.009417533874511719</v>
      </c>
      <c r="K57" s="2">
        <v>-0.02115535736083984</v>
      </c>
      <c r="L57" s="2">
        <v>-0.009883880615234375</v>
      </c>
      <c r="M57" s="2">
        <v>-0.02005767822265625</v>
      </c>
      <c r="N57" s="2">
        <v>-0.05138778686523438</v>
      </c>
      <c r="O57" s="2">
        <v>-0.03706741333007812</v>
      </c>
      <c r="P57" s="2">
        <v>-0.05651569366455078</v>
      </c>
      <c r="Q57" s="2">
        <v>0.3655719757080078</v>
      </c>
      <c r="R57" s="2">
        <v>-0.03604888916015625</v>
      </c>
      <c r="S57" s="2">
        <v>-0.1171369552612305</v>
      </c>
      <c r="T57" s="2">
        <v>-0.1160898208618164</v>
      </c>
      <c r="U57" s="2">
        <v>-0.1111431121826172</v>
      </c>
      <c r="V57" s="2">
        <v>-0.01837444305419922</v>
      </c>
      <c r="W57" s="2">
        <v>-0.002201080322265625</v>
      </c>
      <c r="X57" s="2">
        <v>-0.08686065673828125</v>
      </c>
      <c r="Y57" s="2">
        <v>-0.08970165252685547</v>
      </c>
      <c r="Z57" s="2">
        <v>-0.08060932159423828</v>
      </c>
      <c r="AA57" s="2">
        <v>-0.02816390991210938</v>
      </c>
    </row>
    <row r="58" spans="1:27">
      <c r="A58">
        <v>39890</v>
      </c>
      <c r="B58" t="s">
        <v>55</v>
      </c>
      <c r="C58" t="s">
        <v>81</v>
      </c>
      <c r="D58" s="2">
        <v>-0.4735307693481445</v>
      </c>
      <c r="E58" s="2">
        <v>-0.3978071212768555</v>
      </c>
      <c r="F58" s="2">
        <v>-0.3814401626586914</v>
      </c>
      <c r="G58" s="2">
        <v>-0.3474864959716797</v>
      </c>
      <c r="H58" s="2">
        <v>-0.3391571044921875</v>
      </c>
      <c r="I58" s="2">
        <v>-0.3315305709838867</v>
      </c>
      <c r="J58" s="2">
        <v>-0.3516025543212891</v>
      </c>
      <c r="K58" s="2">
        <v>-0.3984479904174805</v>
      </c>
      <c r="L58" s="2">
        <v>-0.4236965179443359</v>
      </c>
      <c r="M58" s="2">
        <v>-0.424494743347168</v>
      </c>
      <c r="N58" s="2">
        <v>-0.4195747375488281</v>
      </c>
      <c r="O58" s="2">
        <v>-0.3638105392456055</v>
      </c>
      <c r="P58" s="2">
        <v>-0.3523712158203125</v>
      </c>
      <c r="Q58" s="2">
        <v>0.1199789047241211</v>
      </c>
      <c r="R58" s="2">
        <v>-0.2475957870483398</v>
      </c>
      <c r="S58" s="2">
        <v>-0.2800054550170898</v>
      </c>
      <c r="T58" s="2">
        <v>-0.2844829559326172</v>
      </c>
      <c r="U58" s="2">
        <v>-0.3887405395507812</v>
      </c>
      <c r="V58" s="2">
        <v>-0.4451522827148438</v>
      </c>
      <c r="W58" s="2">
        <v>-0.4552631378173828</v>
      </c>
      <c r="X58" s="2">
        <v>-0.6263904571533203</v>
      </c>
      <c r="Y58" s="2">
        <v>-0.6407346725463867</v>
      </c>
      <c r="Z58" s="2">
        <v>-0.5900363922119141</v>
      </c>
      <c r="AA58" s="2">
        <v>-0.5246620178222656</v>
      </c>
    </row>
    <row r="59" spans="1:27">
      <c r="A59">
        <v>39880</v>
      </c>
      <c r="B59" t="s">
        <v>56</v>
      </c>
      <c r="C59" t="s">
        <v>81</v>
      </c>
      <c r="D59" s="2">
        <v>-0.1743593215942383</v>
      </c>
      <c r="E59" s="2">
        <v>-0.1455669403076172</v>
      </c>
      <c r="F59" s="2">
        <v>-0.1432571411132812</v>
      </c>
      <c r="G59" s="2">
        <v>-0.1297273635864258</v>
      </c>
      <c r="H59" s="2">
        <v>-0.1240043640136719</v>
      </c>
      <c r="I59" s="2">
        <v>-0.1237297058105469</v>
      </c>
      <c r="J59" s="2">
        <v>-0.1341924667358398</v>
      </c>
      <c r="K59" s="2">
        <v>-0.1540460586547852</v>
      </c>
      <c r="L59" s="2">
        <v>-0.159764289855957</v>
      </c>
      <c r="M59" s="2">
        <v>-0.1612148284912109</v>
      </c>
      <c r="N59" s="2">
        <v>-0.1696453094482422</v>
      </c>
      <c r="O59" s="2">
        <v>-0.1505594253540039</v>
      </c>
      <c r="P59" s="2">
        <v>-0.1382293701171875</v>
      </c>
      <c r="Q59" s="2">
        <v>0.3173131942749023</v>
      </c>
      <c r="R59" s="2">
        <v>-0.1022186279296875</v>
      </c>
      <c r="S59" s="2">
        <v>-0.1602764129638672</v>
      </c>
      <c r="T59" s="2">
        <v>-0.1408395767211914</v>
      </c>
      <c r="U59" s="2">
        <v>-0.1817550659179688</v>
      </c>
      <c r="V59" s="2">
        <v>-0.1117172241210938</v>
      </c>
      <c r="W59" s="2">
        <v>-0.1195564270019531</v>
      </c>
      <c r="X59" s="2">
        <v>-0.220271110534668</v>
      </c>
      <c r="Y59" s="2">
        <v>-0.2292137145996094</v>
      </c>
      <c r="Z59" s="2">
        <v>-0.2192811965942383</v>
      </c>
      <c r="AA59" s="2">
        <v>-0.1903362274169922</v>
      </c>
    </row>
    <row r="60" spans="1:27">
      <c r="A60">
        <v>39891</v>
      </c>
      <c r="B60" t="s">
        <v>57</v>
      </c>
      <c r="C60" t="s">
        <v>81</v>
      </c>
      <c r="D60" s="2">
        <v>0.008428573608398438</v>
      </c>
      <c r="E60" s="2">
        <v>0.01724815368652344</v>
      </c>
      <c r="F60" s="2">
        <v>0.008162498474121094</v>
      </c>
      <c r="G60" s="2">
        <v>0.01365470886230469</v>
      </c>
      <c r="H60" s="2">
        <v>0.01402187347412109</v>
      </c>
      <c r="I60" s="2">
        <v>0.01043796539306641</v>
      </c>
      <c r="J60" s="2">
        <v>0.009654045104980469</v>
      </c>
      <c r="K60" s="2">
        <v>-0.001111030578613281</v>
      </c>
      <c r="L60" s="2">
        <v>0.007955551147460938</v>
      </c>
      <c r="M60" s="2">
        <v>0.002532958984375</v>
      </c>
      <c r="N60" s="2">
        <v>-0.01576805114746094</v>
      </c>
      <c r="O60" s="2">
        <v>-0.006470680236816406</v>
      </c>
      <c r="P60" s="2">
        <v>-0.02387046813964844</v>
      </c>
      <c r="Q60" s="2">
        <v>0.4385871887207031</v>
      </c>
      <c r="R60" s="2">
        <v>0.03864383697509766</v>
      </c>
      <c r="S60" s="2">
        <v>-0.03327465057373047</v>
      </c>
      <c r="T60" s="2">
        <v>-0.03168106079101562</v>
      </c>
      <c r="U60" s="2">
        <v>-0.03453922271728516</v>
      </c>
      <c r="V60" s="2">
        <v>0.06363773345947266</v>
      </c>
      <c r="W60" s="2">
        <v>0.07880783081054688</v>
      </c>
      <c r="X60" s="2">
        <v>-0.0004644393920898438</v>
      </c>
      <c r="Y60" s="2">
        <v>0.001911163330078125</v>
      </c>
      <c r="Z60" s="2">
        <v>0.002338409423828125</v>
      </c>
      <c r="AA60" s="2">
        <v>0.0098114013671875</v>
      </c>
    </row>
    <row r="61" spans="1:27">
      <c r="A61">
        <v>29930</v>
      </c>
      <c r="B61" t="s">
        <v>58</v>
      </c>
      <c r="C61" t="s">
        <v>81</v>
      </c>
      <c r="D61" s="2">
        <v>-0.1194143295288086</v>
      </c>
      <c r="E61" s="2">
        <v>-0.09667396545410156</v>
      </c>
      <c r="F61" s="2">
        <v>-0.09926223754882812</v>
      </c>
      <c r="G61" s="2">
        <v>-0.08886623382568359</v>
      </c>
      <c r="H61" s="2">
        <v>-0.08491992950439453</v>
      </c>
      <c r="I61" s="2">
        <v>-0.08624362945556641</v>
      </c>
      <c r="J61" s="2">
        <v>-0.09283733367919922</v>
      </c>
      <c r="K61" s="2">
        <v>-0.1076650619506836</v>
      </c>
      <c r="L61" s="2">
        <v>-0.1074504852294922</v>
      </c>
      <c r="M61" s="2">
        <v>-0.1064510345458984</v>
      </c>
      <c r="N61" s="2">
        <v>-0.1224784851074219</v>
      </c>
      <c r="O61" s="2">
        <v>-0.1051836013793945</v>
      </c>
      <c r="P61" s="2">
        <v>-0.1002340316772461</v>
      </c>
      <c r="Q61" s="2">
        <v>0.3641061782836914</v>
      </c>
      <c r="R61" s="2">
        <v>-0.04734325408935547</v>
      </c>
      <c r="S61" s="2">
        <v>-0.1177167892456055</v>
      </c>
      <c r="T61" s="2">
        <v>-0.102086067199707</v>
      </c>
      <c r="U61" s="2">
        <v>-0.1268548965454102</v>
      </c>
      <c r="V61" s="2">
        <v>-0.0539703369140625</v>
      </c>
      <c r="W61" s="2">
        <v>-0.05199337005615234</v>
      </c>
      <c r="X61" s="2">
        <v>-0.1488304138183594</v>
      </c>
      <c r="Y61" s="2">
        <v>-0.1539239883422852</v>
      </c>
      <c r="Z61" s="2">
        <v>-0.1496963500976562</v>
      </c>
      <c r="AA61" s="2">
        <v>-0.1285495758056641</v>
      </c>
    </row>
    <row r="62" spans="1:27">
      <c r="A62">
        <v>39715</v>
      </c>
      <c r="B62" t="s">
        <v>59</v>
      </c>
      <c r="C62" t="s">
        <v>81</v>
      </c>
      <c r="D62" s="2">
        <v>-0.1368417739868164</v>
      </c>
      <c r="E62" s="2">
        <v>-0.1121740341186523</v>
      </c>
      <c r="F62" s="2">
        <v>-0.1129779815673828</v>
      </c>
      <c r="G62" s="2">
        <v>-0.1017179489135742</v>
      </c>
      <c r="H62" s="2">
        <v>-0.09713554382324219</v>
      </c>
      <c r="I62" s="2">
        <v>-0.09815883636474609</v>
      </c>
      <c r="J62" s="2">
        <v>-0.1051216125488281</v>
      </c>
      <c r="K62" s="2">
        <v>-0.1214265823364258</v>
      </c>
      <c r="L62" s="2">
        <v>-0.1225223541259766</v>
      </c>
      <c r="M62" s="2">
        <v>-0.1220436096191406</v>
      </c>
      <c r="N62" s="2">
        <v>-0.1371517181396484</v>
      </c>
      <c r="O62" s="2">
        <v>-0.1188497543334961</v>
      </c>
      <c r="P62" s="2">
        <v>-0.109623908996582</v>
      </c>
      <c r="Q62" s="2">
        <v>0.3481340408325195</v>
      </c>
      <c r="R62" s="2">
        <v>-0.06510448455810547</v>
      </c>
      <c r="S62" s="2">
        <v>-0.1292734146118164</v>
      </c>
      <c r="T62" s="2">
        <v>-0.1117897033691406</v>
      </c>
      <c r="U62" s="2">
        <v>-0.1410884857177734</v>
      </c>
      <c r="V62" s="2">
        <v>-0.07022285461425781</v>
      </c>
      <c r="W62" s="2">
        <v>-0.07327365875244141</v>
      </c>
      <c r="X62" s="2">
        <v>-0.1714239120483398</v>
      </c>
      <c r="Y62" s="2">
        <v>-0.1778059005737305</v>
      </c>
      <c r="Z62" s="2">
        <v>-0.171879768371582</v>
      </c>
      <c r="AA62" s="2">
        <v>-0.1489067077636719</v>
      </c>
    </row>
    <row r="63" spans="1:27">
      <c r="A63">
        <v>39930</v>
      </c>
      <c r="B63" t="s">
        <v>60</v>
      </c>
      <c r="C63" t="s">
        <v>81</v>
      </c>
      <c r="D63" s="2">
        <v>-0.05944252014160156</v>
      </c>
      <c r="E63" s="2">
        <v>-0.04014110565185547</v>
      </c>
      <c r="F63" s="2">
        <v>-0.04254055023193359</v>
      </c>
      <c r="G63" s="2">
        <v>-0.03188228607177734</v>
      </c>
      <c r="H63" s="2">
        <v>-0.02953243255615234</v>
      </c>
      <c r="I63" s="2">
        <v>-0.03135108947753906</v>
      </c>
      <c r="J63" s="2">
        <v>-0.03503513336181641</v>
      </c>
      <c r="K63" s="2">
        <v>-0.05580806732177734</v>
      </c>
      <c r="L63" s="2">
        <v>-0.05786991119384766</v>
      </c>
      <c r="M63" s="2">
        <v>-0.07024383544921875</v>
      </c>
      <c r="N63" s="2">
        <v>-0.09436607360839844</v>
      </c>
      <c r="O63" s="2">
        <v>-0.07832717895507812</v>
      </c>
      <c r="P63" s="2">
        <v>-0.0957794189453125</v>
      </c>
      <c r="Q63" s="2">
        <v>0.3600568771362305</v>
      </c>
      <c r="R63" s="2">
        <v>-0.04063892364501953</v>
      </c>
      <c r="S63" s="2">
        <v>-0.1047754287719727</v>
      </c>
      <c r="T63" s="2">
        <v>-0.1045656204223633</v>
      </c>
      <c r="U63" s="2">
        <v>-0.1209278106689453</v>
      </c>
      <c r="V63" s="2">
        <v>-0.02611351013183594</v>
      </c>
      <c r="W63" s="2">
        <v>-0.02102375030517578</v>
      </c>
      <c r="X63" s="2">
        <v>-0.1063508987426758</v>
      </c>
      <c r="Y63" s="2">
        <v>-0.1042089462280273</v>
      </c>
      <c r="Z63" s="2">
        <v>-0.09456348419189453</v>
      </c>
      <c r="AA63" s="2">
        <v>-0.07382965087890625</v>
      </c>
    </row>
    <row r="64" spans="1:27">
      <c r="A64">
        <v>29905</v>
      </c>
      <c r="B64" t="s">
        <v>61</v>
      </c>
      <c r="C64" t="s">
        <v>81</v>
      </c>
      <c r="D64" s="2">
        <v>-0.01407623291015625</v>
      </c>
      <c r="E64" s="2">
        <v>-0.005354881286621094</v>
      </c>
      <c r="F64" s="2">
        <v>-0.01294040679931641</v>
      </c>
      <c r="G64" s="2">
        <v>-0.007437705993652344</v>
      </c>
      <c r="H64" s="2">
        <v>-0.005130767822265625</v>
      </c>
      <c r="I64" s="2">
        <v>-0.009756088256835938</v>
      </c>
      <c r="J64" s="2">
        <v>-0.009049415588378906</v>
      </c>
      <c r="K64" s="2">
        <v>-0.02024364471435547</v>
      </c>
      <c r="L64" s="2">
        <v>-0.01041793823242188</v>
      </c>
      <c r="M64" s="2">
        <v>-0.01464080810546875</v>
      </c>
      <c r="N64" s="2">
        <v>-0.03811073303222656</v>
      </c>
      <c r="O64" s="2">
        <v>-0.02674770355224609</v>
      </c>
      <c r="P64" s="2">
        <v>-0.04261112213134766</v>
      </c>
      <c r="Q64" s="2">
        <v>0.4066400527954102</v>
      </c>
      <c r="R64" s="2">
        <v>0.006958961486816406</v>
      </c>
      <c r="S64" s="2">
        <v>-0.07181549072265625</v>
      </c>
      <c r="T64" s="2">
        <v>-0.06898307800292969</v>
      </c>
      <c r="U64" s="2">
        <v>-0.06611728668212891</v>
      </c>
      <c r="V64" s="2">
        <v>0.02609920501708984</v>
      </c>
      <c r="W64" s="2">
        <v>0.04235458374023438</v>
      </c>
      <c r="X64" s="2">
        <v>-0.04195404052734375</v>
      </c>
      <c r="Y64" s="2">
        <v>-0.04248905181884766</v>
      </c>
      <c r="Z64" s="2">
        <v>-0.03930759429931641</v>
      </c>
      <c r="AA64" s="2">
        <v>-0.01688003540039062</v>
      </c>
    </row>
    <row r="65" spans="1:27">
      <c r="A65">
        <v>39905</v>
      </c>
      <c r="B65" t="s">
        <v>62</v>
      </c>
      <c r="C65" t="s">
        <v>81</v>
      </c>
      <c r="D65" s="2">
        <v>-0.01088333129882812</v>
      </c>
      <c r="E65" s="2">
        <v>-0.001240730285644531</v>
      </c>
      <c r="F65" s="2">
        <v>-0.008321762084960938</v>
      </c>
      <c r="G65" s="2">
        <v>-0.002909660339355469</v>
      </c>
      <c r="H65" s="2">
        <v>-0.0007753372192382812</v>
      </c>
      <c r="I65" s="2">
        <v>-0.005143165588378906</v>
      </c>
      <c r="J65" s="2">
        <v>-0.005115509033203125</v>
      </c>
      <c r="K65" s="2">
        <v>-0.01798820495605469</v>
      </c>
      <c r="L65" s="2">
        <v>-0.01140213012695312</v>
      </c>
      <c r="M65" s="2">
        <v>-0.01882362365722656</v>
      </c>
      <c r="N65" s="2">
        <v>-0.045867919921875</v>
      </c>
      <c r="O65" s="2">
        <v>-0.0380096435546875</v>
      </c>
      <c r="P65" s="2">
        <v>-0.05696010589599609</v>
      </c>
      <c r="Q65" s="2">
        <v>0.3973474502563477</v>
      </c>
      <c r="R65" s="2">
        <v>-0.003159523010253906</v>
      </c>
      <c r="S65" s="2">
        <v>-0.08287525177001953</v>
      </c>
      <c r="T65" s="2">
        <v>-0.07932949066162109</v>
      </c>
      <c r="U65" s="2">
        <v>-0.07248210906982422</v>
      </c>
      <c r="V65" s="2">
        <v>0.02469062805175781</v>
      </c>
      <c r="W65" s="2">
        <v>0.04355907440185547</v>
      </c>
      <c r="X65" s="2">
        <v>-0.03715705871582031</v>
      </c>
      <c r="Y65" s="2">
        <v>-0.03638935089111328</v>
      </c>
      <c r="Z65" s="2">
        <v>-0.03269481658935547</v>
      </c>
      <c r="AA65" s="2">
        <v>-0.01437950134277344</v>
      </c>
    </row>
    <row r="66" spans="1:27">
      <c r="A66">
        <v>29895</v>
      </c>
      <c r="B66" t="s">
        <v>63</v>
      </c>
      <c r="C66" t="s">
        <v>81</v>
      </c>
      <c r="D66" s="2">
        <v>-0.01515388488769531</v>
      </c>
      <c r="E66" s="2">
        <v>-0.007988929748535156</v>
      </c>
      <c r="F66" s="2">
        <v>-0.01606464385986328</v>
      </c>
      <c r="G66" s="2">
        <v>-0.01053905487060547</v>
      </c>
      <c r="H66" s="2">
        <v>-0.009057044982910156</v>
      </c>
      <c r="I66" s="2">
        <v>-0.01221084594726562</v>
      </c>
      <c r="J66" s="2">
        <v>-0.01254177093505859</v>
      </c>
      <c r="K66" s="2">
        <v>-0.02175235748291016</v>
      </c>
      <c r="L66" s="2">
        <v>-0.01148414611816406</v>
      </c>
      <c r="M66" s="2">
        <v>-0.01311302185058594</v>
      </c>
      <c r="N66" s="2">
        <v>-0.03428268432617188</v>
      </c>
      <c r="O66" s="2">
        <v>-0.02288818359375</v>
      </c>
      <c r="P66" s="2">
        <v>-0.03602027893066406</v>
      </c>
      <c r="Q66" s="2">
        <v>0.4292201995849609</v>
      </c>
      <c r="R66" s="2">
        <v>0.02997016906738281</v>
      </c>
      <c r="S66" s="2">
        <v>-0.04938888549804688</v>
      </c>
      <c r="T66" s="2">
        <v>-0.04667854309082031</v>
      </c>
      <c r="U66" s="2">
        <v>-0.0423736572265625</v>
      </c>
      <c r="V66" s="2">
        <v>0.04829788208007812</v>
      </c>
      <c r="W66" s="2">
        <v>0.06335926055908203</v>
      </c>
      <c r="X66" s="2">
        <v>-0.02232170104980469</v>
      </c>
      <c r="Y66" s="2">
        <v>-0.02274799346923828</v>
      </c>
      <c r="Z66" s="2">
        <v>-0.02324199676513672</v>
      </c>
      <c r="AA66" s="2">
        <v>-0.01651954650878906</v>
      </c>
    </row>
    <row r="67" spans="1:27">
      <c r="A67">
        <v>39900</v>
      </c>
      <c r="B67" t="s">
        <v>64</v>
      </c>
      <c r="C67" t="s">
        <v>81</v>
      </c>
      <c r="D67" s="2">
        <v>0.01015090942382812</v>
      </c>
      <c r="E67" s="2">
        <v>0.01876258850097656</v>
      </c>
      <c r="F67" s="2">
        <v>0.009546279907226562</v>
      </c>
      <c r="G67" s="2">
        <v>0.01495933532714844</v>
      </c>
      <c r="H67" s="2">
        <v>0.01526069641113281</v>
      </c>
      <c r="I67" s="2">
        <v>0.01165866851806641</v>
      </c>
      <c r="J67" s="2">
        <v>0.01089668273925781</v>
      </c>
      <c r="K67" s="2">
        <v>0.000392913818359375</v>
      </c>
      <c r="L67" s="2">
        <v>0.009570121765136719</v>
      </c>
      <c r="M67" s="2">
        <v>0.004123687744140625</v>
      </c>
      <c r="N67" s="2">
        <v>-0.01519966125488281</v>
      </c>
      <c r="O67" s="2">
        <v>-0.006193161010742188</v>
      </c>
      <c r="P67" s="2">
        <v>-0.02344703674316406</v>
      </c>
      <c r="Q67" s="2">
        <v>0.4397001266479492</v>
      </c>
      <c r="R67" s="2">
        <v>0.03953933715820312</v>
      </c>
      <c r="S67" s="2">
        <v>-0.03380203247070312</v>
      </c>
      <c r="T67" s="2">
        <v>-0.03195381164550781</v>
      </c>
      <c r="U67" s="2">
        <v>-0.033111572265625</v>
      </c>
      <c r="V67" s="2">
        <v>0.06482219696044922</v>
      </c>
      <c r="W67" s="2">
        <v>0.08069896697998047</v>
      </c>
      <c r="X67" s="2">
        <v>0.001955986022949219</v>
      </c>
      <c r="Y67" s="2">
        <v>0.004414558410644531</v>
      </c>
      <c r="Z67" s="2">
        <v>0.004645347595214844</v>
      </c>
      <c r="AA67" s="2">
        <v>0.01187324523925781</v>
      </c>
    </row>
    <row r="68" spans="1:27">
      <c r="A68">
        <v>39835</v>
      </c>
      <c r="B68" t="s">
        <v>65</v>
      </c>
      <c r="C68" t="s">
        <v>81</v>
      </c>
      <c r="D68" s="2">
        <v>-0.1024904251098633</v>
      </c>
      <c r="E68" s="2">
        <v>-0.07236576080322266</v>
      </c>
      <c r="F68" s="2">
        <v>-0.07680892944335938</v>
      </c>
      <c r="G68" s="2">
        <v>-0.06703853607177734</v>
      </c>
      <c r="H68" s="2">
        <v>-0.06352138519287109</v>
      </c>
      <c r="I68" s="2">
        <v>-0.06454753875732422</v>
      </c>
      <c r="J68" s="2">
        <v>-0.08034324645996094</v>
      </c>
      <c r="K68" s="2">
        <v>-0.09426307678222656</v>
      </c>
      <c r="L68" s="2">
        <v>-0.08942317962646484</v>
      </c>
      <c r="M68" s="2">
        <v>-0.08022117614746094</v>
      </c>
      <c r="N68" s="2">
        <v>-0.06846809387207031</v>
      </c>
      <c r="O68" s="2">
        <v>-0.05135059356689453</v>
      </c>
      <c r="P68" s="2">
        <v>-0.02272510528564453</v>
      </c>
      <c r="Q68" s="2">
        <v>0.3913393020629883</v>
      </c>
      <c r="R68" s="2">
        <v>0.009343147277832031</v>
      </c>
      <c r="S68" s="2">
        <v>-0.04949760437011719</v>
      </c>
      <c r="T68" s="2">
        <v>-0.03721714019775391</v>
      </c>
      <c r="U68" s="2">
        <v>-0.1024684906005859</v>
      </c>
      <c r="V68" s="2">
        <v>-0.02277183532714844</v>
      </c>
      <c r="W68" s="2">
        <v>-0.02408599853515625</v>
      </c>
      <c r="X68" s="2">
        <v>-0.1303911209106445</v>
      </c>
      <c r="Y68" s="2">
        <v>-0.1418581008911133</v>
      </c>
      <c r="Z68" s="2">
        <v>-0.135371208190918</v>
      </c>
      <c r="AA68" s="2">
        <v>-0.1120529174804688</v>
      </c>
    </row>
    <row r="69" spans="1:27">
      <c r="A69">
        <v>39791</v>
      </c>
      <c r="B69" t="s">
        <v>66</v>
      </c>
      <c r="C69" t="s">
        <v>81</v>
      </c>
      <c r="D69" s="2">
        <v>0.01300048828125</v>
      </c>
      <c r="E69" s="2">
        <v>0.02143001556396484</v>
      </c>
      <c r="F69" s="2">
        <v>0.01223945617675781</v>
      </c>
      <c r="G69" s="2">
        <v>0.01778602600097656</v>
      </c>
      <c r="H69" s="2">
        <v>0.01779079437255859</v>
      </c>
      <c r="I69" s="2">
        <v>0.01421737670898438</v>
      </c>
      <c r="J69" s="2">
        <v>0.01337051391601562</v>
      </c>
      <c r="K69" s="2">
        <v>0.002847671508789062</v>
      </c>
      <c r="L69" s="2">
        <v>0.01220893859863281</v>
      </c>
      <c r="M69" s="2">
        <v>0.006092071533203125</v>
      </c>
      <c r="N69" s="2">
        <v>-0.01253318786621094</v>
      </c>
      <c r="O69" s="2">
        <v>-0.003582954406738281</v>
      </c>
      <c r="P69" s="2">
        <v>-0.02087497711181641</v>
      </c>
      <c r="Q69" s="2">
        <v>0.4424171447753906</v>
      </c>
      <c r="R69" s="2">
        <v>0.04212665557861328</v>
      </c>
      <c r="S69" s="2">
        <v>-0.03144264221191406</v>
      </c>
      <c r="T69" s="2">
        <v>-0.02946949005126953</v>
      </c>
      <c r="U69" s="2">
        <v>-0.03115558624267578</v>
      </c>
      <c r="V69" s="2">
        <v>0.06653308868408203</v>
      </c>
      <c r="W69" s="2">
        <v>0.08228302001953125</v>
      </c>
      <c r="X69" s="2">
        <v>0.005664825439453125</v>
      </c>
      <c r="Y69" s="2">
        <v>0.008938789367675781</v>
      </c>
      <c r="Z69" s="2">
        <v>0.00942230224609375</v>
      </c>
      <c r="AA69" s="2">
        <v>0.01604270935058594</v>
      </c>
    </row>
    <row r="70" spans="1:27">
      <c r="A70">
        <v>79791</v>
      </c>
      <c r="B70" t="s">
        <v>67</v>
      </c>
      <c r="C70" t="s">
        <v>81</v>
      </c>
      <c r="D70" s="2">
        <v>0.01475906372070312</v>
      </c>
      <c r="E70" s="2">
        <v>0.02364444732666016</v>
      </c>
      <c r="F70" s="2">
        <v>0.01410293579101562</v>
      </c>
      <c r="G70" s="2">
        <v>0.01955127716064453</v>
      </c>
      <c r="H70" s="2">
        <v>0.01971244812011719</v>
      </c>
      <c r="I70" s="2">
        <v>0.01610469818115234</v>
      </c>
      <c r="J70" s="2">
        <v>0.01514244079589844</v>
      </c>
      <c r="K70" s="2">
        <v>0.005022048950195312</v>
      </c>
      <c r="L70" s="2">
        <v>0.01416110992431641</v>
      </c>
      <c r="M70" s="2">
        <v>0.008649826049804688</v>
      </c>
      <c r="N70" s="2">
        <v>-0.01068878173828125</v>
      </c>
      <c r="O70" s="2">
        <v>-0.001687049865722656</v>
      </c>
      <c r="P70" s="2">
        <v>-0.01934909820556641</v>
      </c>
      <c r="Q70" s="2">
        <v>0.4443778991699219</v>
      </c>
      <c r="R70" s="2">
        <v>0.04408550262451172</v>
      </c>
      <c r="S70" s="2">
        <v>-0.02904415130615234</v>
      </c>
      <c r="T70" s="2">
        <v>-0.02703285217285156</v>
      </c>
      <c r="U70" s="2">
        <v>-0.02871036529541016</v>
      </c>
      <c r="V70" s="2">
        <v>0.06955432891845703</v>
      </c>
      <c r="W70" s="2">
        <v>0.08593273162841797</v>
      </c>
      <c r="X70" s="2">
        <v>0.006859779357910156</v>
      </c>
      <c r="Y70" s="2">
        <v>0.009382247924804688</v>
      </c>
      <c r="Z70" s="2">
        <v>0.009267807006835938</v>
      </c>
      <c r="AA70" s="2">
        <v>0.01671409606933594</v>
      </c>
    </row>
    <row r="71" spans="1:27">
      <c r="A71">
        <v>29896</v>
      </c>
      <c r="B71" t="s">
        <v>68</v>
      </c>
      <c r="C71" t="s">
        <v>81</v>
      </c>
      <c r="D71" s="2">
        <v>-0.02384757995605469</v>
      </c>
      <c r="E71" s="2">
        <v>0.003991127014160156</v>
      </c>
      <c r="F71" s="2">
        <v>-0.01057815551757812</v>
      </c>
      <c r="G71" s="2">
        <v>-0.006597518920898438</v>
      </c>
      <c r="H71" s="2">
        <v>-0.0070648193359375</v>
      </c>
      <c r="I71" s="2">
        <v>-0.008556365966796875</v>
      </c>
      <c r="J71" s="2">
        <v>-0.01041412353515625</v>
      </c>
      <c r="K71" s="2">
        <v>-0.0164031982421875</v>
      </c>
      <c r="L71" s="2">
        <v>-0.001980781555175781</v>
      </c>
      <c r="M71" s="2">
        <v>-0.000720977783203125</v>
      </c>
      <c r="N71" s="2">
        <v>-0.02795791625976562</v>
      </c>
      <c r="O71" s="2">
        <v>-0.02411079406738281</v>
      </c>
      <c r="P71" s="2">
        <v>-0.02606487274169922</v>
      </c>
      <c r="Q71" s="2">
        <v>0.4593677520751953</v>
      </c>
      <c r="R71" s="2">
        <v>0.05650234222412109</v>
      </c>
      <c r="S71" s="2">
        <v>-0.02582740783691406</v>
      </c>
      <c r="T71" s="2">
        <v>-0.02917385101318359</v>
      </c>
      <c r="U71" s="2">
        <v>-0.032318115234375</v>
      </c>
      <c r="V71" s="2">
        <v>0.05822277069091797</v>
      </c>
      <c r="W71" s="2">
        <v>0.07518386840820312</v>
      </c>
      <c r="X71" s="2">
        <v>-0.01411628723144531</v>
      </c>
      <c r="Y71" s="2">
        <v>-0.01378440856933594</v>
      </c>
      <c r="Z71" s="2">
        <v>-0.01739788055419922</v>
      </c>
      <c r="AA71" s="2">
        <v>-0.01700019836425781</v>
      </c>
    </row>
    <row r="72" spans="1:27">
      <c r="A72">
        <v>39792</v>
      </c>
      <c r="B72" t="s">
        <v>69</v>
      </c>
      <c r="C72" t="s">
        <v>81</v>
      </c>
      <c r="D72" s="2">
        <v>-0.05970382690429688</v>
      </c>
      <c r="E72" s="2">
        <v>-0.02693843841552734</v>
      </c>
      <c r="F72" s="2">
        <v>-0.04004001617431641</v>
      </c>
      <c r="G72" s="2">
        <v>-0.03401660919189453</v>
      </c>
      <c r="H72" s="2">
        <v>-0.03396797180175781</v>
      </c>
      <c r="I72" s="2">
        <v>-0.03488922119140625</v>
      </c>
      <c r="J72" s="2">
        <v>-0.03806114196777344</v>
      </c>
      <c r="K72" s="2">
        <v>-0.04638957977294922</v>
      </c>
      <c r="L72" s="2">
        <v>-0.03278732299804688</v>
      </c>
      <c r="M72" s="2">
        <v>-0.03239059448242188</v>
      </c>
      <c r="N72" s="2">
        <v>-0.05887985229492188</v>
      </c>
      <c r="O72" s="2">
        <v>-0.05588436126708984</v>
      </c>
      <c r="P72" s="2">
        <v>-0.05226516723632812</v>
      </c>
      <c r="Q72" s="2">
        <v>0.4328145980834961</v>
      </c>
      <c r="R72" s="2">
        <v>0.03632736206054688</v>
      </c>
      <c r="S72" s="2">
        <v>-0.04525852203369141</v>
      </c>
      <c r="T72" s="2">
        <v>-0.05618572235107422</v>
      </c>
      <c r="U72" s="2">
        <v>-0.06103515625</v>
      </c>
      <c r="V72" s="2">
        <v>0.02235221862792969</v>
      </c>
      <c r="W72" s="2">
        <v>0.037384033203125</v>
      </c>
      <c r="X72" s="2">
        <v>-0.05589580535888672</v>
      </c>
      <c r="Y72" s="2">
        <v>-0.05662822723388672</v>
      </c>
      <c r="Z72" s="2">
        <v>-0.05842876434326172</v>
      </c>
      <c r="AA72" s="2">
        <v>-0.05620956420898438</v>
      </c>
    </row>
    <row r="73" spans="1:27">
      <c r="A73">
        <v>29915</v>
      </c>
      <c r="B73" t="s">
        <v>70</v>
      </c>
      <c r="C73" t="s">
        <v>81</v>
      </c>
      <c r="D73" s="2">
        <v>0.001127243041992188</v>
      </c>
      <c r="E73" s="2">
        <v>0.008497238159179688</v>
      </c>
      <c r="F73" s="2">
        <v>0.000255584716796875</v>
      </c>
      <c r="G73" s="2">
        <v>0.005025863647460938</v>
      </c>
      <c r="H73" s="2">
        <v>0.007923126220703125</v>
      </c>
      <c r="I73" s="2">
        <v>0.001677513122558594</v>
      </c>
      <c r="J73" s="2">
        <v>0.004497528076171875</v>
      </c>
      <c r="K73" s="2">
        <v>-0.006392478942871094</v>
      </c>
      <c r="L73" s="2">
        <v>0.005875587463378906</v>
      </c>
      <c r="M73" s="2">
        <v>0.001857757568359375</v>
      </c>
      <c r="N73" s="2">
        <v>-0.02256393432617188</v>
      </c>
      <c r="O73" s="2">
        <v>-0.009723663330078125</v>
      </c>
      <c r="P73" s="2">
        <v>-0.02725505828857422</v>
      </c>
      <c r="Q73" s="2">
        <v>0.4056549072265625</v>
      </c>
      <c r="R73" s="2">
        <v>0.00653076171875</v>
      </c>
      <c r="S73" s="2">
        <v>-0.07222747802734375</v>
      </c>
      <c r="T73" s="2">
        <v>-0.07011032104492188</v>
      </c>
      <c r="U73" s="2">
        <v>-0.06708526611328125</v>
      </c>
      <c r="V73" s="2">
        <v>0.02523517608642578</v>
      </c>
      <c r="W73" s="2">
        <v>0.0424041748046875</v>
      </c>
      <c r="X73" s="2">
        <v>-0.04137992858886719</v>
      </c>
      <c r="Y73" s="2">
        <v>-0.04235458374023438</v>
      </c>
      <c r="Z73" s="2">
        <v>-0.03757381439208984</v>
      </c>
      <c r="AA73" s="2">
        <v>-0.0012054443359375</v>
      </c>
    </row>
    <row r="74" spans="1:27">
      <c r="A74">
        <v>39920</v>
      </c>
      <c r="B74" t="s">
        <v>71</v>
      </c>
      <c r="C74" t="s">
        <v>81</v>
      </c>
      <c r="D74" s="2">
        <v>0.01885414123535156</v>
      </c>
      <c r="E74" s="2">
        <v>0.02285099029541016</v>
      </c>
      <c r="F74" s="2">
        <v>0.01427173614501953</v>
      </c>
      <c r="G74" s="2">
        <v>0.01807403564453125</v>
      </c>
      <c r="H74" s="2">
        <v>0.02097415924072266</v>
      </c>
      <c r="I74" s="2">
        <v>0.01415824890136719</v>
      </c>
      <c r="J74" s="2">
        <v>0.01903057098388672</v>
      </c>
      <c r="K74" s="2">
        <v>0.009350776672363281</v>
      </c>
      <c r="L74" s="2">
        <v>0.02287101745605469</v>
      </c>
      <c r="M74" s="2">
        <v>0.01767539978027344</v>
      </c>
      <c r="N74" s="2">
        <v>-0.01103401184082031</v>
      </c>
      <c r="O74" s="2">
        <v>0.00106048583984375</v>
      </c>
      <c r="P74" s="2">
        <v>-0.01829338073730469</v>
      </c>
      <c r="Q74" s="2">
        <v>0.410883903503418</v>
      </c>
      <c r="R74" s="2">
        <v>0.01165390014648438</v>
      </c>
      <c r="S74" s="2">
        <v>-0.06978416442871094</v>
      </c>
      <c r="T74" s="2">
        <v>-0.06896114349365234</v>
      </c>
      <c r="U74" s="2">
        <v>-0.05893325805664062</v>
      </c>
      <c r="V74" s="2">
        <v>0.03585529327392578</v>
      </c>
      <c r="W74" s="2">
        <v>0.05510044097900391</v>
      </c>
      <c r="X74" s="2">
        <v>-0.02662849426269531</v>
      </c>
      <c r="Y74" s="2">
        <v>-0.02747249603271484</v>
      </c>
      <c r="Z74" s="2">
        <v>-0.02343082427978516</v>
      </c>
      <c r="AA74" s="2">
        <v>0.01603889465332031</v>
      </c>
    </row>
    <row r="75" spans="1:27">
      <c r="A75">
        <v>39925</v>
      </c>
      <c r="B75" t="s">
        <v>72</v>
      </c>
      <c r="C75" t="s">
        <v>81</v>
      </c>
      <c r="D75" s="2">
        <v>-0.2048988342285156</v>
      </c>
      <c r="E75" s="2">
        <v>-0.1687173843383789</v>
      </c>
      <c r="F75" s="2">
        <v>-0.1638879776000977</v>
      </c>
      <c r="G75" s="2">
        <v>-0.1492958068847656</v>
      </c>
      <c r="H75" s="2">
        <v>-0.1427774429321289</v>
      </c>
      <c r="I75" s="2">
        <v>-0.1421546936035156</v>
      </c>
      <c r="J75" s="2">
        <v>-0.1603317260742188</v>
      </c>
      <c r="K75" s="2">
        <v>-0.1843795776367188</v>
      </c>
      <c r="L75" s="2">
        <v>-0.1901473999023438</v>
      </c>
      <c r="M75" s="2">
        <v>-0.1812057495117188</v>
      </c>
      <c r="N75" s="2">
        <v>-0.1573657989501953</v>
      </c>
      <c r="O75" s="2">
        <v>-0.1274394989013672</v>
      </c>
      <c r="P75" s="2">
        <v>-0.1002130508422852</v>
      </c>
      <c r="Q75" s="2">
        <v>0.2983112335205078</v>
      </c>
      <c r="R75" s="2">
        <v>-0.1128387451171875</v>
      </c>
      <c r="S75" s="2">
        <v>-0.1491832733154297</v>
      </c>
      <c r="T75" s="2">
        <v>-0.1198329925537109</v>
      </c>
      <c r="U75" s="2">
        <v>-0.215153694152832</v>
      </c>
      <c r="V75" s="2">
        <v>-0.1250829696655273</v>
      </c>
      <c r="W75" s="2">
        <v>-0.147587776184082</v>
      </c>
      <c r="X75" s="2">
        <v>-0.2604475021362305</v>
      </c>
      <c r="Y75" s="2">
        <v>-0.2751884460449219</v>
      </c>
      <c r="Z75" s="2">
        <v>-0.2629880905151367</v>
      </c>
      <c r="AA75" s="2">
        <v>-0.2253398895263672</v>
      </c>
    </row>
    <row r="76" spans="1:27">
      <c r="A76">
        <v>29955</v>
      </c>
      <c r="B76" t="s">
        <v>73</v>
      </c>
      <c r="C76" t="s">
        <v>82</v>
      </c>
      <c r="D76" s="2">
        <v>-0.09160804748535156</v>
      </c>
      <c r="E76" s="2">
        <v>-0.1797294616699219</v>
      </c>
      <c r="F76" s="2">
        <v>-0.14349365234375</v>
      </c>
      <c r="G76" s="2">
        <v>-0.1179561614990234</v>
      </c>
      <c r="H76" s="2">
        <v>-0.09134864807128906</v>
      </c>
      <c r="I76" s="2">
        <v>-0.09761905670166016</v>
      </c>
      <c r="J76" s="2">
        <v>-0.125615119934082</v>
      </c>
      <c r="K76" s="2">
        <v>-0.1029481887817383</v>
      </c>
      <c r="L76" s="2">
        <v>-0.1937103271484375</v>
      </c>
      <c r="M76" s="2">
        <v>-0.1416301727294922</v>
      </c>
      <c r="N76" s="2">
        <v>-0.2591590881347656</v>
      </c>
      <c r="O76" s="2">
        <v>-0.2335853576660156</v>
      </c>
      <c r="P76" s="2">
        <v>0.06247138977050781</v>
      </c>
      <c r="Q76" s="2">
        <v>0.4378042221069336</v>
      </c>
      <c r="R76" s="2">
        <v>-0.08501052856445312</v>
      </c>
      <c r="S76" s="2">
        <v>-0.01870918273925781</v>
      </c>
      <c r="T76" s="2">
        <v>-0.01087093353271484</v>
      </c>
      <c r="U76" s="2">
        <v>-0.05556678771972656</v>
      </c>
      <c r="V76" s="2">
        <v>-0.09094524383544922</v>
      </c>
      <c r="W76" s="2">
        <v>-0.1008338928222656</v>
      </c>
      <c r="X76" s="2">
        <v>-0.09439373016357422</v>
      </c>
      <c r="Y76" s="2">
        <v>-0.1477909088134766</v>
      </c>
      <c r="Z76" s="2">
        <v>-0.2748851776123047</v>
      </c>
      <c r="AA76" s="2">
        <v>-0.1472721099853516</v>
      </c>
    </row>
    <row r="77" spans="1:27">
      <c r="A77">
        <v>29960</v>
      </c>
      <c r="B77" t="s">
        <v>74</v>
      </c>
      <c r="C77" t="s">
        <v>82</v>
      </c>
      <c r="D77" s="2">
        <v>0.001634597778320312</v>
      </c>
      <c r="E77" s="2">
        <v>-0.1297521591186523</v>
      </c>
      <c r="F77" s="2">
        <v>-0.08769512176513672</v>
      </c>
      <c r="G77" s="2">
        <v>-0.06099128723144531</v>
      </c>
      <c r="H77" s="2">
        <v>-0.03098487854003906</v>
      </c>
      <c r="I77" s="2">
        <v>-0.03868675231933594</v>
      </c>
      <c r="J77" s="2">
        <v>-0.06757736206054688</v>
      </c>
      <c r="K77" s="2">
        <v>-0.02282047271728516</v>
      </c>
      <c r="L77" s="2">
        <v>-0.1362428665161133</v>
      </c>
      <c r="M77" s="2">
        <v>-0.08780670166015625</v>
      </c>
      <c r="N77" s="2">
        <v>-0.2045993804931641</v>
      </c>
      <c r="O77" s="2">
        <v>-0.1906719207763672</v>
      </c>
      <c r="P77" s="2">
        <v>0.1000261306762695</v>
      </c>
      <c r="Q77" s="2">
        <v>0.4470911026000977</v>
      </c>
      <c r="R77" s="2">
        <v>-0.01940441131591797</v>
      </c>
      <c r="S77" s="2">
        <v>0.01953315734863281</v>
      </c>
      <c r="T77" s="2">
        <v>0.0820770263671875</v>
      </c>
      <c r="U77" s="2">
        <v>0.03197479248046875</v>
      </c>
      <c r="V77" s="2">
        <v>-0.01911544799804688</v>
      </c>
      <c r="W77" s="2">
        <v>-0.01886177062988281</v>
      </c>
      <c r="X77" s="2">
        <v>0.03929805755615234</v>
      </c>
      <c r="Y77" s="2">
        <v>-0.02466964721679688</v>
      </c>
      <c r="Z77" s="2">
        <v>-0.2011852264404297</v>
      </c>
      <c r="AA77" s="2">
        <v>-0.05738639831542969</v>
      </c>
    </row>
    <row r="78" spans="1:27">
      <c r="A78">
        <v>29966</v>
      </c>
      <c r="B78" t="s">
        <v>75</v>
      </c>
      <c r="C78" t="s">
        <v>82</v>
      </c>
      <c r="D78" s="2">
        <v>0.01054573059082031</v>
      </c>
      <c r="E78" s="2">
        <v>-0.1232089996337891</v>
      </c>
      <c r="F78" s="2">
        <v>-0.08125877380371094</v>
      </c>
      <c r="G78" s="2">
        <v>-0.05463409423828125</v>
      </c>
      <c r="H78" s="2">
        <v>-0.0245208740234375</v>
      </c>
      <c r="I78" s="2">
        <v>-0.03232383728027344</v>
      </c>
      <c r="J78" s="2">
        <v>-0.06107616424560547</v>
      </c>
      <c r="K78" s="2">
        <v>-0.01503849029541016</v>
      </c>
      <c r="L78" s="2">
        <v>-0.1286535263061523</v>
      </c>
      <c r="M78" s="2">
        <v>-0.08020210266113281</v>
      </c>
      <c r="N78" s="2">
        <v>-0.1964378356933594</v>
      </c>
      <c r="O78" s="2">
        <v>-0.1829442977905273</v>
      </c>
      <c r="P78" s="2">
        <v>0.1069793701171875</v>
      </c>
      <c r="Q78" s="2">
        <v>0.4529361724853516</v>
      </c>
      <c r="R78" s="2">
        <v>-0.01062870025634766</v>
      </c>
      <c r="S78" s="2">
        <v>0.02674102783203125</v>
      </c>
      <c r="T78" s="2">
        <v>0.09170246124267578</v>
      </c>
      <c r="U78" s="2">
        <v>0.04092121124267578</v>
      </c>
      <c r="V78" s="2">
        <v>-0.0104827880859375</v>
      </c>
      <c r="W78" s="2">
        <v>-0.0095367431640625</v>
      </c>
      <c r="X78" s="2">
        <v>0.05115795135498047</v>
      </c>
      <c r="Y78" s="2">
        <v>-0.01313114166259766</v>
      </c>
      <c r="Z78" s="2">
        <v>-0.1920938491821289</v>
      </c>
      <c r="AA78" s="2">
        <v>-0.04837608337402344</v>
      </c>
    </row>
    <row r="79" spans="1:27">
      <c r="A79">
        <v>29975</v>
      </c>
      <c r="B79" t="s">
        <v>76</v>
      </c>
      <c r="C79" t="s">
        <v>82</v>
      </c>
      <c r="D79" s="2">
        <v>-0.06025314331054688</v>
      </c>
      <c r="E79" s="2">
        <v>-0.1693687438964844</v>
      </c>
      <c r="F79" s="2">
        <v>-0.1282358169555664</v>
      </c>
      <c r="G79" s="2">
        <v>-0.1013374328613281</v>
      </c>
      <c r="H79" s="2">
        <v>-0.07157135009765625</v>
      </c>
      <c r="I79" s="2">
        <v>-0.07894039154052734</v>
      </c>
      <c r="J79" s="2">
        <v>-0.1080465316772461</v>
      </c>
      <c r="K79" s="2">
        <v>-0.07507419586181641</v>
      </c>
      <c r="L79" s="2">
        <v>-0.1824636459350586</v>
      </c>
      <c r="M79" s="2">
        <v>-0.1330108642578125</v>
      </c>
      <c r="N79" s="2">
        <v>-0.2529544830322266</v>
      </c>
      <c r="O79" s="2">
        <v>-0.2322044372558594</v>
      </c>
      <c r="P79" s="2">
        <v>0.06554222106933594</v>
      </c>
      <c r="Q79" s="2">
        <v>0.4204902648925781</v>
      </c>
      <c r="R79" s="2">
        <v>-0.07501125335693359</v>
      </c>
      <c r="S79" s="2">
        <v>-0.02265739440917969</v>
      </c>
      <c r="T79" s="2">
        <v>0.01839733123779297</v>
      </c>
      <c r="U79" s="2">
        <v>-0.02950954437255859</v>
      </c>
      <c r="V79" s="2">
        <v>-0.07496929168701172</v>
      </c>
      <c r="W79" s="2">
        <v>-0.08152294158935547</v>
      </c>
      <c r="X79" s="2">
        <v>-0.04930305480957031</v>
      </c>
      <c r="Y79" s="2">
        <v>-0.1085882186889648</v>
      </c>
      <c r="Z79" s="2">
        <v>-0.2602024078369141</v>
      </c>
      <c r="AA79" s="2">
        <v>-0.1195411682128906</v>
      </c>
    </row>
    <row r="80" spans="1:27">
      <c r="A80">
        <v>29973</v>
      </c>
      <c r="B80" t="s">
        <v>77</v>
      </c>
      <c r="C80" t="s">
        <v>82</v>
      </c>
      <c r="D80" s="2">
        <v>0</v>
      </c>
      <c r="E80" s="2">
        <v>0</v>
      </c>
      <c r="F80" s="2">
        <v>0</v>
      </c>
      <c r="G80" s="2">
        <v>0</v>
      </c>
      <c r="H80" s="2">
        <v>0</v>
      </c>
      <c r="I80" s="2">
        <v>0</v>
      </c>
      <c r="J80" s="2">
        <v>0</v>
      </c>
      <c r="K80" s="2">
        <v>0</v>
      </c>
      <c r="L80" s="2">
        <v>0</v>
      </c>
      <c r="M80" s="2">
        <v>0</v>
      </c>
      <c r="N80" s="2">
        <v>0</v>
      </c>
      <c r="O80" s="2">
        <v>0</v>
      </c>
      <c r="P80" s="2">
        <v>0</v>
      </c>
      <c r="Q80" s="2">
        <v>0</v>
      </c>
      <c r="R80" s="2">
        <v>0</v>
      </c>
      <c r="S80" s="2">
        <v>0</v>
      </c>
      <c r="T80" s="2">
        <v>0</v>
      </c>
      <c r="U80" s="2">
        <v>0</v>
      </c>
      <c r="V80" s="2">
        <v>0</v>
      </c>
      <c r="W80" s="2">
        <v>0</v>
      </c>
      <c r="X80" s="2">
        <v>0</v>
      </c>
      <c r="Y80" s="2">
        <v>0</v>
      </c>
      <c r="Z80" s="2">
        <v>0</v>
      </c>
      <c r="AA80" s="2">
        <v>0</v>
      </c>
    </row>
    <row r="81" spans="1:27">
      <c r="A81">
        <v>992604</v>
      </c>
      <c r="B81" t="s">
        <v>78</v>
      </c>
      <c r="C81" t="s">
        <v>82</v>
      </c>
      <c r="D81" s="2">
        <v>0</v>
      </c>
      <c r="E81" s="2">
        <v>0</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119</v>
      </c>
    </row>
    <row r="4" spans="2:2">
      <c r="B4" s="7" t="s">
        <v>120</v>
      </c>
    </row>
    <row r="6" spans="2:2">
      <c r="B6" s="8" t="s">
        <v>121</v>
      </c>
    </row>
    <row r="7" spans="2:2">
      <c r="B7" s="9"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2025-08-23T00:03:08Z</dcterms:created>
  <dcterms:modified xsi:type="dcterms:W3CDTF">2025-08-23T00:03:08Z</dcterms:modified>
</cp:coreProperties>
</file>