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<sst xmlns="http://schemas.openxmlformats.org/spreadsheetml/2006/main" count="198" uniqueCount="123">
  <si>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</si>
  <si>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</si>
  <si>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</si>
  <si>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</si>
  <si>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</si>
  <si>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</si>
  <si>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</si>
  <si>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</si>
  <si>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</si>
  <si>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</si>
  <si>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</si>
  <si>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</si>
  <si>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</si>
  <si>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</si>
  <si>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</si>
  <si>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</si>
  <si>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</si>
  <si>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</si>
  <si>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</si>
  <si>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</si>
  <si>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</si>
  <si>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</si>
  <si>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</si>
  <si>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</si>
  <si>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</si>
  <si>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</si>
  <si>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</si>
  <si>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</si>
  <si>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</si>
  <si>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</si>
  <si>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</si>
  <si>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</si>
  <si>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</si>
  <si>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</si>
  <si>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</si>
  <si>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</si>
  <si>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</si>
  <si>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</si>
  <si>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</si>
  <si>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</si>
  <si>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</si>
  <si>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</si>
  <si>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</si>
  <si>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</si>
  <si>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</si>
  <si>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</si>
  <si>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</si>
  <si>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</si>
  <si>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</si>
  <si>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</si>
  <si>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</si>
  <si>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</si>
  <si>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</si>
  <si>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</si>
  <si>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</si>
  <si>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</si>
  <si>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</si>
  <si>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</si>
  <si>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</si>
  <si>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</si>
  <si>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</si>
  <si>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</si>
  <si>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</si>
  <si>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</si>
  <si>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</si>
  <si>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</si>
  <si>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</si>
  <si>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</si>
  <si>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</si>
  <si>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</si>
  <si>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</si>
  <si>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</si>
  <si>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</si>
  <si>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</si>
  <si>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</si>
  <si>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</si>
  <si>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</si>
  <si>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SAROCA_JBP  132.00</t>
  </si>
  <si>
    <t>SAROCA_JBP  30.000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</si>
  <si>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</si>
  <si>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</si>
  <si>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</si>
  <si>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</si>
  <si>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</si>
  <si>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</si>
  <si>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</si>
  <si>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</si>
  <si>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</si>
  <si>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</si>
  <si>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</si>
  <si>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</si>
  <si>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(21/08/2025)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</si>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</sst>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29600</v>
      </c>
      <c r="B3" t="s">
        <v>0</v>
      </c>
      <c r="C3" t="s">
        <v>79</v>
      </c>
      <c r="D3" s="2">
        <v>-0.3504619598388672</v>
      </c>
      <c r="E3" s="2">
        <v>-0.478053092956543</v>
      </c>
      <c r="F3" s="2">
        <v>-0.396702766418457</v>
      </c>
      <c r="G3" s="2">
        <v>-0.4126386642456055</v>
      </c>
      <c r="H3" s="2">
        <v>-0.377802848815918</v>
      </c>
      <c r="I3" s="2">
        <v>-0.3547730445861816</v>
      </c>
      <c r="J3" s="2">
        <v>-0.3581457138061523</v>
      </c>
      <c r="K3" s="2">
        <v>-0.3648033142089844</v>
      </c>
      <c r="L3" s="2">
        <v>-0.3188285827636719</v>
      </c>
      <c r="M3" s="2">
        <v>-0.1783628463745117</v>
      </c>
      <c r="N3" s="2">
        <v>-0.3827552795410156</v>
      </c>
      <c r="O3" s="2">
        <v>-0.4122772216796875</v>
      </c>
      <c r="P3" s="2">
        <v>-0.408447265625</v>
      </c>
      <c r="Q3" s="2">
        <v>-0.4045228958129883</v>
      </c>
      <c r="R3" s="2">
        <v>-0.4336872100830078</v>
      </c>
      <c r="S3" s="2">
        <v>-0.4204483032226562</v>
      </c>
      <c r="T3" s="2">
        <v>-0.4015998840332031</v>
      </c>
      <c r="U3" s="2">
        <v>-0.4271011352539062</v>
      </c>
      <c r="V3" s="2">
        <v>-0.3895683288574219</v>
      </c>
      <c r="W3" s="2">
        <v>-0.3775749206542969</v>
      </c>
      <c r="X3" s="2">
        <v>-0.07894134521484375</v>
      </c>
      <c r="Y3" s="2">
        <v>-0.1077957153320312</v>
      </c>
      <c r="Z3" s="2">
        <v>-0.02843475341796875</v>
      </c>
      <c r="AA3" s="2">
        <v>-0.3477821350097656</v>
      </c>
    </row>
    <row r="4" spans="1:27">
      <c r="A4">
        <v>9600</v>
      </c>
      <c r="B4" t="s">
        <v>1</v>
      </c>
      <c r="C4" t="s">
        <v>79</v>
      </c>
      <c r="D4" s="2">
        <v>-0.3491706848144531</v>
      </c>
      <c r="E4" s="2">
        <v>-0.4782543182373047</v>
      </c>
      <c r="F4" s="2">
        <v>-0.3887166976928711</v>
      </c>
      <c r="G4" s="2">
        <v>-0.3988008499145508</v>
      </c>
      <c r="H4" s="2">
        <v>-0.3773374557495117</v>
      </c>
      <c r="I4" s="2">
        <v>-0.3596243858337402</v>
      </c>
      <c r="J4" s="2">
        <v>-0.3631148338317871</v>
      </c>
      <c r="K4" s="2">
        <v>-0.3736734390258789</v>
      </c>
      <c r="L4" s="2">
        <v>-0.3356304168701172</v>
      </c>
      <c r="M4" s="2">
        <v>-0.2000246047973633</v>
      </c>
      <c r="N4" s="2">
        <v>-0.4101619720458984</v>
      </c>
      <c r="O4" s="2">
        <v>-0.4385309219360352</v>
      </c>
      <c r="P4" s="2">
        <v>-0.4334621429443359</v>
      </c>
      <c r="Q4" s="2">
        <v>-0.4286632537841797</v>
      </c>
      <c r="R4" s="2">
        <v>-0.4580078125</v>
      </c>
      <c r="S4" s="2">
        <v>-0.4421443939208984</v>
      </c>
      <c r="T4" s="2">
        <v>-0.4243679046630859</v>
      </c>
      <c r="U4" s="2">
        <v>-0.4520435333251953</v>
      </c>
      <c r="V4" s="2">
        <v>-0.4134654998779297</v>
      </c>
      <c r="W4" s="2">
        <v>-0.40716552734375</v>
      </c>
      <c r="X4" s="2">
        <v>-0.1104927062988281</v>
      </c>
      <c r="Y4" s="2">
        <v>-0.1377696990966797</v>
      </c>
      <c r="Z4" s="2">
        <v>-0.05414772033691406</v>
      </c>
      <c r="AA4" s="2">
        <v>-0.3683700561523438</v>
      </c>
    </row>
    <row r="5" spans="1:27">
      <c r="A5">
        <v>29670</v>
      </c>
      <c r="B5" t="s">
        <v>2</v>
      </c>
      <c r="C5" t="s">
        <v>80</v>
      </c>
      <c r="D5" s="2">
        <v>-0.3417797088623047</v>
      </c>
      <c r="E5" s="2">
        <v>-0.4716072082519531</v>
      </c>
      <c r="F5" s="2">
        <v>-0.3928642272949219</v>
      </c>
      <c r="G5" s="2">
        <v>-0.4102582931518555</v>
      </c>
      <c r="H5" s="2">
        <v>-0.3732986450195312</v>
      </c>
      <c r="I5" s="2">
        <v>-0.3498306274414062</v>
      </c>
      <c r="J5" s="2">
        <v>-0.3532195091247559</v>
      </c>
      <c r="K5" s="2">
        <v>-0.3587102890014648</v>
      </c>
      <c r="L5" s="2">
        <v>-0.3102893829345703</v>
      </c>
      <c r="M5" s="2">
        <v>-0.1681108474731445</v>
      </c>
      <c r="N5" s="2">
        <v>-0.3711652755737305</v>
      </c>
      <c r="O5" s="2">
        <v>-0.4009199142456055</v>
      </c>
      <c r="P5" s="2">
        <v>-0.3980169296264648</v>
      </c>
      <c r="Q5" s="2">
        <v>-0.3944339752197266</v>
      </c>
      <c r="R5" s="2">
        <v>-0.4232244491577148</v>
      </c>
      <c r="S5" s="2">
        <v>-0.411046028137207</v>
      </c>
      <c r="T5" s="2">
        <v>-0.3913774490356445</v>
      </c>
      <c r="U5" s="2">
        <v>-0.4158763885498047</v>
      </c>
      <c r="V5" s="2">
        <v>-0.3770408630371094</v>
      </c>
      <c r="W5" s="2">
        <v>-0.3620662689208984</v>
      </c>
      <c r="X5" s="2">
        <v>-0.061920166015625</v>
      </c>
      <c r="Y5" s="2">
        <v>-0.09055519104003906</v>
      </c>
      <c r="Z5" s="2">
        <v>-0.01323318481445312</v>
      </c>
      <c r="AA5" s="2">
        <v>-0.3353614807128906</v>
      </c>
    </row>
    <row r="6" spans="1:27">
      <c r="A6">
        <v>39650</v>
      </c>
      <c r="B6" t="s">
        <v>3</v>
      </c>
      <c r="C6" t="s">
        <v>80</v>
      </c>
      <c r="D6" s="2">
        <v>-0.511836051940918</v>
      </c>
      <c r="E6" s="2">
        <v>-0.6232099533081055</v>
      </c>
      <c r="F6" s="2">
        <v>-0.5292844772338867</v>
      </c>
      <c r="G6" s="2">
        <v>-0.5397415161132812</v>
      </c>
      <c r="H6" s="2">
        <v>-0.4946498870849609</v>
      </c>
      <c r="I6" s="2">
        <v>-0.4655704498291016</v>
      </c>
      <c r="J6" s="2">
        <v>-0.4694309234619141</v>
      </c>
      <c r="K6" s="2">
        <v>-0.4822425842285156</v>
      </c>
      <c r="L6" s="2">
        <v>-0.4476814270019531</v>
      </c>
      <c r="M6" s="2">
        <v>-0.3207902908325195</v>
      </c>
      <c r="N6" s="2">
        <v>-0.5420637130737305</v>
      </c>
      <c r="O6" s="2">
        <v>-0.5738239288330078</v>
      </c>
      <c r="P6" s="2">
        <v>-0.5667800903320312</v>
      </c>
      <c r="Q6" s="2">
        <v>-0.5627946853637695</v>
      </c>
      <c r="R6" s="2">
        <v>-0.5930805206298828</v>
      </c>
      <c r="S6" s="2">
        <v>-0.5804862976074219</v>
      </c>
      <c r="T6" s="2">
        <v>-0.5566978454589844</v>
      </c>
      <c r="U6" s="2">
        <v>-0.5906820297241211</v>
      </c>
      <c r="V6" s="2">
        <v>-0.5634765625</v>
      </c>
      <c r="W6" s="2">
        <v>-0.5657615661621094</v>
      </c>
      <c r="X6" s="2">
        <v>-0.2586021423339844</v>
      </c>
      <c r="Y6" s="2">
        <v>-0.2896595001220703</v>
      </c>
      <c r="Z6" s="2">
        <v>-0.2062091827392578</v>
      </c>
      <c r="AA6" s="2">
        <v>-0.5090827941894531</v>
      </c>
    </row>
    <row r="7" spans="1:27">
      <c r="A7">
        <v>29610</v>
      </c>
      <c r="B7" t="s">
        <v>4</v>
      </c>
      <c r="C7" t="s">
        <v>80</v>
      </c>
      <c r="D7" s="2">
        <v>-0.3387632369995117</v>
      </c>
      <c r="E7" s="2">
        <v>-0.468963623046875</v>
      </c>
      <c r="F7" s="2">
        <v>-0.3904733657836914</v>
      </c>
      <c r="G7" s="2">
        <v>-0.4079141616821289</v>
      </c>
      <c r="H7" s="2">
        <v>-0.3712410926818848</v>
      </c>
      <c r="I7" s="2">
        <v>-0.3479056358337402</v>
      </c>
      <c r="J7" s="2">
        <v>-0.3512630462646484</v>
      </c>
      <c r="K7" s="2">
        <v>-0.3567008972167969</v>
      </c>
      <c r="L7" s="2">
        <v>-0.3081378936767578</v>
      </c>
      <c r="M7" s="2">
        <v>-0.1657333374023438</v>
      </c>
      <c r="N7" s="2">
        <v>-0.3684835433959961</v>
      </c>
      <c r="O7" s="2">
        <v>-0.3981456756591797</v>
      </c>
      <c r="P7" s="2">
        <v>-0.3952932357788086</v>
      </c>
      <c r="Q7" s="2">
        <v>-0.3916864395141602</v>
      </c>
      <c r="R7" s="2">
        <v>-0.4203510284423828</v>
      </c>
      <c r="S7" s="2">
        <v>-0.408146858215332</v>
      </c>
      <c r="T7" s="2">
        <v>-0.3885164260864258</v>
      </c>
      <c r="U7" s="2">
        <v>-0.4128990173339844</v>
      </c>
      <c r="V7" s="2">
        <v>-0.3739261627197266</v>
      </c>
      <c r="W7" s="2">
        <v>-0.3587493896484375</v>
      </c>
      <c r="X7" s="2">
        <v>-0.05876350402832031</v>
      </c>
      <c r="Y7" s="2">
        <v>-0.08727073669433594</v>
      </c>
      <c r="Z7" s="2">
        <v>-0.01003456115722656</v>
      </c>
      <c r="AA7" s="2">
        <v>-0.3324394226074219</v>
      </c>
    </row>
    <row r="8" spans="1:27">
      <c r="A8">
        <v>39625</v>
      </c>
      <c r="B8" t="s">
        <v>5</v>
      </c>
      <c r="C8" t="s">
        <v>80</v>
      </c>
      <c r="D8" s="2">
        <v>-0.3205165863037109</v>
      </c>
      <c r="E8" s="2">
        <v>-0.4489231109619141</v>
      </c>
      <c r="F8" s="2">
        <v>-0.3710527420043945</v>
      </c>
      <c r="G8" s="2">
        <v>-0.3927078247070312</v>
      </c>
      <c r="H8" s="2">
        <v>-0.3553605079650879</v>
      </c>
      <c r="I8" s="2">
        <v>-0.3313298225402832</v>
      </c>
      <c r="J8" s="2">
        <v>-0.3340539932250977</v>
      </c>
      <c r="K8" s="2">
        <v>-0.3361520767211914</v>
      </c>
      <c r="L8" s="2">
        <v>-0.2862472534179688</v>
      </c>
      <c r="M8" s="2">
        <v>-0.1446762084960938</v>
      </c>
      <c r="N8" s="2">
        <v>-0.3462419509887695</v>
      </c>
      <c r="O8" s="2">
        <v>-0.3760519027709961</v>
      </c>
      <c r="P8" s="2">
        <v>-0.37298583984375</v>
      </c>
      <c r="Q8" s="2">
        <v>-0.3694143295288086</v>
      </c>
      <c r="R8" s="2">
        <v>-0.3983592987060547</v>
      </c>
      <c r="S8" s="2">
        <v>-0.3861846923828125</v>
      </c>
      <c r="T8" s="2">
        <v>-0.3660774230957031</v>
      </c>
      <c r="U8" s="2">
        <v>-0.3907489776611328</v>
      </c>
      <c r="V8" s="2">
        <v>-0.3526973724365234</v>
      </c>
      <c r="W8" s="2">
        <v>-0.3383560180664062</v>
      </c>
      <c r="X8" s="2">
        <v>-0.03904151916503906</v>
      </c>
      <c r="Y8" s="2">
        <v>-0.06764030456542969</v>
      </c>
      <c r="Z8" s="2">
        <v>0.009729385375976562</v>
      </c>
      <c r="AA8" s="2">
        <v>-0.3116283416748047</v>
      </c>
    </row>
    <row r="9" spans="1:27">
      <c r="A9">
        <v>39610</v>
      </c>
      <c r="B9" t="s">
        <v>6</v>
      </c>
      <c r="C9" t="s">
        <v>80</v>
      </c>
      <c r="D9" s="2">
        <v>-0.320612907409668</v>
      </c>
      <c r="E9" s="2">
        <v>-0.4490175247192383</v>
      </c>
      <c r="F9" s="2">
        <v>-0.3711423873901367</v>
      </c>
      <c r="G9" s="2">
        <v>-0.3927822113037109</v>
      </c>
      <c r="H9" s="2">
        <v>-0.3554234504699707</v>
      </c>
      <c r="I9" s="2">
        <v>-0.3313894271850586</v>
      </c>
      <c r="J9" s="2">
        <v>-0.3341159820556641</v>
      </c>
      <c r="K9" s="2">
        <v>-0.3362274169921875</v>
      </c>
      <c r="L9" s="2">
        <v>-0.2863264083862305</v>
      </c>
      <c r="M9" s="2">
        <v>-0.1447553634643555</v>
      </c>
      <c r="N9" s="2">
        <v>-0.3463306427001953</v>
      </c>
      <c r="O9" s="2">
        <v>-0.3761405944824219</v>
      </c>
      <c r="P9" s="2">
        <v>-0.3730745315551758</v>
      </c>
      <c r="Q9" s="2">
        <v>-0.3695049285888672</v>
      </c>
      <c r="R9" s="2">
        <v>-0.3984518051147461</v>
      </c>
      <c r="S9" s="2">
        <v>-0.3862781524658203</v>
      </c>
      <c r="T9" s="2">
        <v>-0.3661727905273438</v>
      </c>
      <c r="U9" s="2">
        <v>-0.3908462524414062</v>
      </c>
      <c r="V9" s="2">
        <v>-0.3527946472167969</v>
      </c>
      <c r="W9" s="2">
        <v>-0.3384532928466797</v>
      </c>
      <c r="X9" s="2">
        <v>-0.03913116455078125</v>
      </c>
      <c r="Y9" s="2">
        <v>-0.06773567199707031</v>
      </c>
      <c r="Z9" s="2">
        <v>0.009637832641601562</v>
      </c>
      <c r="AA9" s="2">
        <v>-0.3117218017578125</v>
      </c>
    </row>
    <row r="10" spans="1:27">
      <c r="A10">
        <v>39635</v>
      </c>
      <c r="B10" t="s">
        <v>7</v>
      </c>
      <c r="C10" t="s">
        <v>80</v>
      </c>
      <c r="D10" s="2">
        <v>-0.4658050537109375</v>
      </c>
      <c r="E10" s="2">
        <v>-0.5821056365966797</v>
      </c>
      <c r="F10" s="2">
        <v>-0.493927001953125</v>
      </c>
      <c r="G10" s="2">
        <v>-0.5031251907348633</v>
      </c>
      <c r="H10" s="2">
        <v>-0.4590940475463867</v>
      </c>
      <c r="I10" s="2">
        <v>-0.431908130645752</v>
      </c>
      <c r="J10" s="2">
        <v>-0.434840202331543</v>
      </c>
      <c r="K10" s="2">
        <v>-0.4467887878417969</v>
      </c>
      <c r="L10" s="2">
        <v>-0.404820442199707</v>
      </c>
      <c r="M10" s="2">
        <v>-0.2723283767700195</v>
      </c>
      <c r="N10" s="2">
        <v>-0.4888324737548828</v>
      </c>
      <c r="O10" s="2">
        <v>-0.5209007263183594</v>
      </c>
      <c r="P10" s="2">
        <v>-0.5169458389282227</v>
      </c>
      <c r="Q10" s="2">
        <v>-0.5133895874023438</v>
      </c>
      <c r="R10" s="2">
        <v>-0.5456676483154297</v>
      </c>
      <c r="S10" s="2">
        <v>-0.5335807800292969</v>
      </c>
      <c r="T10" s="2">
        <v>-0.5125217437744141</v>
      </c>
      <c r="U10" s="2">
        <v>-0.5431060791015625</v>
      </c>
      <c r="V10" s="2">
        <v>-0.5106887817382812</v>
      </c>
      <c r="W10" s="2">
        <v>-0.505096435546875</v>
      </c>
      <c r="X10" s="2">
        <v>-0.1980228424072266</v>
      </c>
      <c r="Y10" s="2">
        <v>-0.2306327819824219</v>
      </c>
      <c r="Z10" s="2">
        <v>-0.1491146087646484</v>
      </c>
      <c r="AA10" s="2">
        <v>-0.4597721099853516</v>
      </c>
    </row>
    <row r="11" spans="1:27">
      <c r="A11">
        <v>29640</v>
      </c>
      <c r="B11" t="s">
        <v>8</v>
      </c>
      <c r="C11" t="s">
        <v>80</v>
      </c>
      <c r="D11" s="2">
        <v>-0.3432655334472656</v>
      </c>
      <c r="E11" s="2">
        <v>-0.4728946685791016</v>
      </c>
      <c r="F11" s="2">
        <v>-0.3940114974975586</v>
      </c>
      <c r="G11" s="2">
        <v>-0.4113912582397461</v>
      </c>
      <c r="H11" s="2">
        <v>-0.3742794990539551</v>
      </c>
      <c r="I11" s="2">
        <v>-0.3507280349731445</v>
      </c>
      <c r="J11" s="2">
        <v>-0.3541202545166016</v>
      </c>
      <c r="K11" s="2">
        <v>-0.359649658203125</v>
      </c>
      <c r="L11" s="2">
        <v>-0.3112678527832031</v>
      </c>
      <c r="M11" s="2">
        <v>-0.1692142486572266</v>
      </c>
      <c r="N11" s="2">
        <v>-0.3723936080932617</v>
      </c>
      <c r="O11" s="2">
        <v>-0.4022006988525391</v>
      </c>
      <c r="P11" s="2">
        <v>-0.3992691040039062</v>
      </c>
      <c r="Q11" s="2">
        <v>-0.3956842422485352</v>
      </c>
      <c r="R11" s="2">
        <v>-0.4245576858520508</v>
      </c>
      <c r="S11" s="2">
        <v>-0.4123601913452148</v>
      </c>
      <c r="T11" s="2">
        <v>-0.3926916122436523</v>
      </c>
      <c r="U11" s="2">
        <v>-0.4172649383544922</v>
      </c>
      <c r="V11" s="2">
        <v>-0.3785266876220703</v>
      </c>
      <c r="W11" s="2">
        <v>-0.3636798858642578</v>
      </c>
      <c r="X11" s="2">
        <v>-0.06346321105957031</v>
      </c>
      <c r="Y11" s="2">
        <v>-0.09218215942382812</v>
      </c>
      <c r="Z11" s="2">
        <v>-0.01480674743652344</v>
      </c>
      <c r="AA11" s="2">
        <v>-0.3367729187011719</v>
      </c>
    </row>
    <row r="12" spans="1:27">
      <c r="A12">
        <v>9645</v>
      </c>
      <c r="B12" t="s">
        <v>9</v>
      </c>
      <c r="C12" t="s">
        <v>80</v>
      </c>
      <c r="D12" s="2">
        <v>-0.3334732055664062</v>
      </c>
      <c r="E12" s="2">
        <v>-0.4514341354370117</v>
      </c>
      <c r="F12" s="2">
        <v>-0.3820400238037109</v>
      </c>
      <c r="G12" s="2">
        <v>-0.4024477005004883</v>
      </c>
      <c r="H12" s="2">
        <v>-0.3419623374938965</v>
      </c>
      <c r="I12" s="2">
        <v>-0.3084855079650879</v>
      </c>
      <c r="J12" s="2">
        <v>-0.3123540878295898</v>
      </c>
      <c r="K12" s="2">
        <v>-0.3174066543579102</v>
      </c>
      <c r="L12" s="2">
        <v>-0.261042594909668</v>
      </c>
      <c r="M12" s="2">
        <v>-0.1143131256103516</v>
      </c>
      <c r="N12" s="2">
        <v>-0.3132228851318359</v>
      </c>
      <c r="O12" s="2">
        <v>-0.3454389572143555</v>
      </c>
      <c r="P12" s="2">
        <v>-0.342742919921875</v>
      </c>
      <c r="Q12" s="2">
        <v>-0.339838981628418</v>
      </c>
      <c r="R12" s="2">
        <v>-0.3701801300048828</v>
      </c>
      <c r="S12" s="2">
        <v>-0.3605985641479492</v>
      </c>
      <c r="T12" s="2">
        <v>-0.3417606353759766</v>
      </c>
      <c r="U12" s="2">
        <v>-0.365168571472168</v>
      </c>
      <c r="V12" s="2">
        <v>-0.3306922912597656</v>
      </c>
      <c r="W12" s="2">
        <v>-0.3115749359130859</v>
      </c>
      <c r="X12" s="2">
        <v>-0.01026153564453125</v>
      </c>
      <c r="Y12" s="2">
        <v>-0.04371070861816406</v>
      </c>
      <c r="Z12" s="2">
        <v>0.03014755249023438</v>
      </c>
      <c r="AA12" s="2">
        <v>-0.2946281433105469</v>
      </c>
    </row>
    <row r="13" spans="1:27">
      <c r="A13">
        <v>39640</v>
      </c>
      <c r="B13" t="s">
        <v>10</v>
      </c>
      <c r="C13" t="s">
        <v>80</v>
      </c>
      <c r="D13" s="2">
        <v>-0.3751440048217773</v>
      </c>
      <c r="E13" s="2">
        <v>-0.5020580291748047</v>
      </c>
      <c r="F13" s="2">
        <v>-0.4222650527954102</v>
      </c>
      <c r="G13" s="2">
        <v>-0.4366579055786133</v>
      </c>
      <c r="H13" s="2">
        <v>-0.3950910568237305</v>
      </c>
      <c r="I13" s="2">
        <v>-0.3697776794433594</v>
      </c>
      <c r="J13" s="2">
        <v>-0.3737697601318359</v>
      </c>
      <c r="K13" s="2">
        <v>-0.3821344375610352</v>
      </c>
      <c r="L13" s="2">
        <v>-0.3341817855834961</v>
      </c>
      <c r="M13" s="2">
        <v>-0.1922521591186523</v>
      </c>
      <c r="N13" s="2">
        <v>-0.3978471755981445</v>
      </c>
      <c r="O13" s="2">
        <v>-0.4285335540771484</v>
      </c>
      <c r="P13" s="2">
        <v>-0.4256172180175781</v>
      </c>
      <c r="Q13" s="2">
        <v>-0.4221353530883789</v>
      </c>
      <c r="R13" s="2">
        <v>-0.4519681930541992</v>
      </c>
      <c r="S13" s="2">
        <v>-0.4400434494018555</v>
      </c>
      <c r="T13" s="2">
        <v>-0.4208650588989258</v>
      </c>
      <c r="U13" s="2">
        <v>-0.4459037780761719</v>
      </c>
      <c r="V13" s="2">
        <v>-0.4081668853759766</v>
      </c>
      <c r="W13" s="2">
        <v>-0.3935947418212891</v>
      </c>
      <c r="X13" s="2">
        <v>-0.09141159057617188</v>
      </c>
      <c r="Y13" s="2">
        <v>-0.1217288970947266</v>
      </c>
      <c r="Z13" s="2">
        <v>-0.04415702819824219</v>
      </c>
      <c r="AA13" s="2">
        <v>-0.3655281066894531</v>
      </c>
    </row>
    <row r="14" spans="1:27">
      <c r="A14">
        <v>29660</v>
      </c>
      <c r="B14" t="s">
        <v>11</v>
      </c>
      <c r="C14" t="s">
        <v>80</v>
      </c>
      <c r="D14" s="2">
        <v>-0.3372592926025391</v>
      </c>
      <c r="E14" s="2">
        <v>-0.466609001159668</v>
      </c>
      <c r="F14" s="2">
        <v>-0.3884172439575195</v>
      </c>
      <c r="G14" s="2">
        <v>-0.4057750701904297</v>
      </c>
      <c r="H14" s="2">
        <v>-0.3693623542785645</v>
      </c>
      <c r="I14" s="2">
        <v>-0.3461775779724121</v>
      </c>
      <c r="J14" s="2">
        <v>-0.3495039939880371</v>
      </c>
      <c r="K14" s="2">
        <v>-0.3549375534057617</v>
      </c>
      <c r="L14" s="2">
        <v>-0.3067922592163086</v>
      </c>
      <c r="M14" s="2">
        <v>-0.1640710830688477</v>
      </c>
      <c r="N14" s="2">
        <v>-0.3665504455566406</v>
      </c>
      <c r="O14" s="2">
        <v>-0.3960399627685547</v>
      </c>
      <c r="P14" s="2">
        <v>-0.393193244934082</v>
      </c>
      <c r="Q14" s="2">
        <v>-0.3896074295043945</v>
      </c>
      <c r="R14" s="2">
        <v>-0.418121337890625</v>
      </c>
      <c r="S14" s="2">
        <v>-0.40594482421875</v>
      </c>
      <c r="T14" s="2">
        <v>-0.3864192962646484</v>
      </c>
      <c r="U14" s="2">
        <v>-0.4106950759887695</v>
      </c>
      <c r="V14" s="2">
        <v>-0.372100830078125</v>
      </c>
      <c r="W14" s="2">
        <v>-0.3571872711181641</v>
      </c>
      <c r="X14" s="2">
        <v>-0.05739784240722656</v>
      </c>
      <c r="Y14" s="2">
        <v>-0.08581352233886719</v>
      </c>
      <c r="Z14" s="2">
        <v>-0.008180618286132812</v>
      </c>
      <c r="AA14" s="2">
        <v>-0.3307285308837891</v>
      </c>
    </row>
    <row r="15" spans="1:27">
      <c r="A15">
        <v>39660</v>
      </c>
      <c r="B15" t="s">
        <v>12</v>
      </c>
      <c r="C15" t="s">
        <v>80</v>
      </c>
      <c r="D15" s="2">
        <v>-0.3326883316040039</v>
      </c>
      <c r="E15" s="2">
        <v>-0.4608469009399414</v>
      </c>
      <c r="F15" s="2">
        <v>-0.3824844360351562</v>
      </c>
      <c r="G15" s="2">
        <v>-0.4023628234863281</v>
      </c>
      <c r="H15" s="2">
        <v>-0.3648767471313477</v>
      </c>
      <c r="I15" s="2">
        <v>-0.3407740592956543</v>
      </c>
      <c r="J15" s="2">
        <v>-0.3436770439147949</v>
      </c>
      <c r="K15" s="2">
        <v>-0.3470916748046875</v>
      </c>
      <c r="L15" s="2">
        <v>-0.2983236312866211</v>
      </c>
      <c r="M15" s="2">
        <v>-0.1566276550292969</v>
      </c>
      <c r="N15" s="2">
        <v>-0.3588476181030273</v>
      </c>
      <c r="O15" s="2">
        <v>-0.3887996673583984</v>
      </c>
      <c r="P15" s="2">
        <v>-0.3854990005493164</v>
      </c>
      <c r="Q15" s="2">
        <v>-0.3819236755371094</v>
      </c>
      <c r="R15" s="2">
        <v>-0.4111013412475586</v>
      </c>
      <c r="S15" s="2">
        <v>-0.3987369537353516</v>
      </c>
      <c r="T15" s="2">
        <v>-0.3783254623413086</v>
      </c>
      <c r="U15" s="2">
        <v>-0.4033079147338867</v>
      </c>
      <c r="V15" s="2">
        <v>-0.3655014038085938</v>
      </c>
      <c r="W15" s="2">
        <v>-0.3516750335693359</v>
      </c>
      <c r="X15" s="2">
        <v>-0.05190277099609375</v>
      </c>
      <c r="Y15" s="2">
        <v>-0.08054351806640625</v>
      </c>
      <c r="Z15" s="2">
        <v>-0.003004074096679688</v>
      </c>
      <c r="AA15" s="2">
        <v>-0.3242778778076172</v>
      </c>
    </row>
    <row r="16" spans="1:27">
      <c r="A16">
        <v>39705</v>
      </c>
      <c r="B16" t="s">
        <v>13</v>
      </c>
      <c r="C16" t="s">
        <v>81</v>
      </c>
      <c r="D16" s="2">
        <v>-0.0518341064453125</v>
      </c>
      <c r="E16" s="2">
        <v>-0.08200645446777344</v>
      </c>
      <c r="F16" s="2">
        <v>-0.06386280059814453</v>
      </c>
      <c r="G16" s="2">
        <v>-0.05963420867919922</v>
      </c>
      <c r="H16" s="2">
        <v>-0.05075454711914062</v>
      </c>
      <c r="I16" s="2">
        <v>-0.04986858367919922</v>
      </c>
      <c r="J16" s="2">
        <v>-0.05105686187744141</v>
      </c>
      <c r="K16" s="2">
        <v>-0.06300163269042969</v>
      </c>
      <c r="L16" s="2">
        <v>-0.0628204345703125</v>
      </c>
      <c r="M16" s="2">
        <v>0.1384525299072266</v>
      </c>
      <c r="N16" s="2">
        <v>-0.02747535705566406</v>
      </c>
      <c r="O16" s="2">
        <v>-0.03464984893798828</v>
      </c>
      <c r="P16" s="2">
        <v>-0.04193973541259766</v>
      </c>
      <c r="Q16" s="2">
        <v>-0.04284381866455078</v>
      </c>
      <c r="R16" s="2">
        <v>-0.04398727416992188</v>
      </c>
      <c r="S16" s="2">
        <v>-0.04210662841796875</v>
      </c>
      <c r="T16" s="2">
        <v>-0.03820991516113281</v>
      </c>
      <c r="U16" s="2">
        <v>-0.03382205963134766</v>
      </c>
      <c r="V16" s="2">
        <v>-0.03343391418457031</v>
      </c>
      <c r="W16" s="2">
        <v>-0.02665519714355469</v>
      </c>
      <c r="X16" s="2">
        <v>0.2533035278320312</v>
      </c>
      <c r="Y16" s="2">
        <v>0.2407112121582031</v>
      </c>
      <c r="Z16" s="2">
        <v>0.3586578369140625</v>
      </c>
      <c r="AA16" s="2">
        <v>-0.0055084228515625</v>
      </c>
    </row>
    <row r="17" spans="1:27">
      <c r="A17">
        <v>39710</v>
      </c>
      <c r="B17" t="s">
        <v>14</v>
      </c>
      <c r="C17" t="s">
        <v>81</v>
      </c>
      <c r="D17" s="2">
        <v>-0.162714958190918</v>
      </c>
      <c r="E17" s="2">
        <v>-0.1624851226806641</v>
      </c>
      <c r="F17" s="2">
        <v>-0.1471290588378906</v>
      </c>
      <c r="G17" s="2">
        <v>-0.1416845321655273</v>
      </c>
      <c r="H17" s="2">
        <v>-0.1310138702392578</v>
      </c>
      <c r="I17" s="2">
        <v>-0.1327667236328125</v>
      </c>
      <c r="J17" s="2">
        <v>-0.1336822509765625</v>
      </c>
      <c r="K17" s="2">
        <v>-0.1535520553588867</v>
      </c>
      <c r="L17" s="2">
        <v>-0.1625471115112305</v>
      </c>
      <c r="M17" s="2">
        <v>0.04722309112548828</v>
      </c>
      <c r="N17" s="2">
        <v>-0.1364593505859375</v>
      </c>
      <c r="O17" s="2">
        <v>-0.1263628005981445</v>
      </c>
      <c r="P17" s="2">
        <v>-0.1155509948730469</v>
      </c>
      <c r="Q17" s="2">
        <v>-0.1159811019897461</v>
      </c>
      <c r="R17" s="2">
        <v>-0.1172733306884766</v>
      </c>
      <c r="S17" s="2">
        <v>-0.1148433685302734</v>
      </c>
      <c r="T17" s="2">
        <v>-0.1141462326049805</v>
      </c>
      <c r="U17" s="2">
        <v>-0.123265266418457</v>
      </c>
      <c r="V17" s="2">
        <v>-0.1657905578613281</v>
      </c>
      <c r="W17" s="2">
        <v>-0.1860637664794922</v>
      </c>
      <c r="X17" s="2">
        <v>0.06885719299316406</v>
      </c>
      <c r="Y17" s="2">
        <v>0.05443382263183594</v>
      </c>
      <c r="Z17" s="2">
        <v>0.1941394805908203</v>
      </c>
      <c r="AA17" s="2">
        <v>-0.1651763916015625</v>
      </c>
    </row>
    <row r="18" spans="1:27">
      <c r="A18">
        <v>39730</v>
      </c>
      <c r="B18" t="s">
        <v>15</v>
      </c>
      <c r="C18" t="s">
        <v>81</v>
      </c>
      <c r="D18" s="2">
        <v>-0.1108846664428711</v>
      </c>
      <c r="E18" s="2">
        <v>-0.1354598999023438</v>
      </c>
      <c r="F18" s="2">
        <v>-0.1137809753417969</v>
      </c>
      <c r="G18" s="2">
        <v>-0.1071510314941406</v>
      </c>
      <c r="H18" s="2">
        <v>-0.09605789184570312</v>
      </c>
      <c r="I18" s="2">
        <v>-0.09604072570800781</v>
      </c>
      <c r="J18" s="2">
        <v>-0.09769821166992188</v>
      </c>
      <c r="K18" s="2">
        <v>-0.1129474639892578</v>
      </c>
      <c r="L18" s="2">
        <v>-0.1161308288574219</v>
      </c>
      <c r="M18" s="2">
        <v>0.07883453369140625</v>
      </c>
      <c r="N18" s="2">
        <v>-0.08945941925048828</v>
      </c>
      <c r="O18" s="2">
        <v>-0.09854412078857422</v>
      </c>
      <c r="P18" s="2">
        <v>-0.1028432846069336</v>
      </c>
      <c r="Q18" s="2">
        <v>-0.1035947799682617</v>
      </c>
      <c r="R18" s="2">
        <v>-0.1052494049072266</v>
      </c>
      <c r="S18" s="2">
        <v>-0.1015148162841797</v>
      </c>
      <c r="T18" s="2">
        <v>-0.09846687316894531</v>
      </c>
      <c r="U18" s="2">
        <v>-0.09660720825195312</v>
      </c>
      <c r="V18" s="2">
        <v>-0.1024188995361328</v>
      </c>
      <c r="W18" s="2">
        <v>-0.1017608642578125</v>
      </c>
      <c r="X18" s="2">
        <v>0.1801872253417969</v>
      </c>
      <c r="Y18" s="2">
        <v>0.1676692962646484</v>
      </c>
      <c r="Z18" s="2">
        <v>0.2955970764160156</v>
      </c>
      <c r="AA18" s="2">
        <v>-0.06292724609375</v>
      </c>
    </row>
    <row r="19" spans="1:27">
      <c r="A19">
        <v>39735</v>
      </c>
      <c r="B19" t="s">
        <v>16</v>
      </c>
      <c r="C19" t="s">
        <v>81</v>
      </c>
      <c r="D19" s="2">
        <v>-0.1339797973632812</v>
      </c>
      <c r="E19" s="2">
        <v>-0.1289539337158203</v>
      </c>
      <c r="F19" s="2">
        <v>-0.1195049285888672</v>
      </c>
      <c r="G19" s="2">
        <v>-0.1127729415893555</v>
      </c>
      <c r="H19" s="2">
        <v>-0.1083707809448242</v>
      </c>
      <c r="I19" s="2">
        <v>-0.1084394454956055</v>
      </c>
      <c r="J19" s="2">
        <v>-0.1121864318847656</v>
      </c>
      <c r="K19" s="2">
        <v>-0.1227760314941406</v>
      </c>
      <c r="L19" s="2">
        <v>-0.1252412796020508</v>
      </c>
      <c r="M19" s="2">
        <v>0.09281539916992188</v>
      </c>
      <c r="N19" s="2">
        <v>-0.1119470596313477</v>
      </c>
      <c r="O19" s="2">
        <v>-0.09900856018066406</v>
      </c>
      <c r="P19" s="2">
        <v>-0.08115100860595703</v>
      </c>
      <c r="Q19" s="2">
        <v>-0.08322906494140625</v>
      </c>
      <c r="R19" s="2">
        <v>-0.07870960235595703</v>
      </c>
      <c r="S19" s="2">
        <v>-0.08220958709716797</v>
      </c>
      <c r="T19" s="2">
        <v>-0.08994293212890625</v>
      </c>
      <c r="U19" s="2">
        <v>-0.1013774871826172</v>
      </c>
      <c r="V19" s="2">
        <v>-0.1302070617675781</v>
      </c>
      <c r="W19" s="2">
        <v>-0.1408901214599609</v>
      </c>
      <c r="X19" s="2">
        <v>0.1300125122070312</v>
      </c>
      <c r="Y19" s="2">
        <v>0.1158962249755859</v>
      </c>
      <c r="Z19" s="2">
        <v>0.2408065795898438</v>
      </c>
      <c r="AA19" s="2">
        <v>-0.1320896148681641</v>
      </c>
    </row>
    <row r="20" spans="1:27">
      <c r="A20">
        <v>39740</v>
      </c>
      <c r="B20" t="s">
        <v>17</v>
      </c>
      <c r="C20" t="s">
        <v>81</v>
      </c>
      <c r="D20" s="2">
        <v>-0.4564990997314453</v>
      </c>
      <c r="E20" s="2">
        <v>-0.430354118347168</v>
      </c>
      <c r="F20" s="2">
        <v>-0.3939685821533203</v>
      </c>
      <c r="G20" s="2">
        <v>-0.3737716674804688</v>
      </c>
      <c r="H20" s="2">
        <v>-0.3538236618041992</v>
      </c>
      <c r="I20" s="2">
        <v>-0.352015495300293</v>
      </c>
      <c r="J20" s="2">
        <v>-0.3665919303894043</v>
      </c>
      <c r="K20" s="2">
        <v>-0.4156417846679688</v>
      </c>
      <c r="L20" s="2">
        <v>-0.4611520767211914</v>
      </c>
      <c r="M20" s="2">
        <v>-0.2431373596191406</v>
      </c>
      <c r="N20" s="2">
        <v>-0.3924102783203125</v>
      </c>
      <c r="O20" s="2">
        <v>-0.3680505752563477</v>
      </c>
      <c r="P20" s="2">
        <v>-0.3226757049560547</v>
      </c>
      <c r="Q20" s="2">
        <v>-0.3294687271118164</v>
      </c>
      <c r="R20" s="2">
        <v>-0.3422746658325195</v>
      </c>
      <c r="S20" s="2">
        <v>-0.283930778503418</v>
      </c>
      <c r="T20" s="2">
        <v>-0.3276100158691406</v>
      </c>
      <c r="U20" s="2">
        <v>-0.316864013671875</v>
      </c>
      <c r="V20" s="2">
        <v>-0.4470710754394531</v>
      </c>
      <c r="W20" s="2">
        <v>-0.5714988708496094</v>
      </c>
      <c r="X20" s="2">
        <v>-0.3589324951171875</v>
      </c>
      <c r="Y20" s="2">
        <v>-0.3801651000976562</v>
      </c>
      <c r="Z20" s="2">
        <v>-0.1687278747558594</v>
      </c>
      <c r="AA20" s="2">
        <v>-0.4933242797851562</v>
      </c>
    </row>
    <row r="21" spans="1:27">
      <c r="A21">
        <v>29750</v>
      </c>
      <c r="B21" t="s">
        <v>18</v>
      </c>
      <c r="C21" t="s">
        <v>81</v>
      </c>
      <c r="D21" s="2">
        <v>-0.1417837142944336</v>
      </c>
      <c r="E21" s="2">
        <v>-0.1430702209472656</v>
      </c>
      <c r="F21" s="2">
        <v>-0.1337718963623047</v>
      </c>
      <c r="G21" s="2">
        <v>-0.1347389221191406</v>
      </c>
      <c r="H21" s="2">
        <v>-0.1214017868041992</v>
      </c>
      <c r="I21" s="2">
        <v>-0.121192455291748</v>
      </c>
      <c r="J21" s="2">
        <v>-0.118133544921875</v>
      </c>
      <c r="K21" s="2">
        <v>-0.1354770660400391</v>
      </c>
      <c r="L21" s="2">
        <v>-0.1453628540039062</v>
      </c>
      <c r="M21" s="2">
        <v>0.0550079345703125</v>
      </c>
      <c r="N21" s="2">
        <v>-0.1057729721069336</v>
      </c>
      <c r="O21" s="2">
        <v>-0.1022434234619141</v>
      </c>
      <c r="P21" s="2">
        <v>-0.094451904296875</v>
      </c>
      <c r="Q21" s="2">
        <v>-0.09330081939697266</v>
      </c>
      <c r="R21" s="2">
        <v>-0.08721923828125</v>
      </c>
      <c r="S21" s="2">
        <v>-0.08352279663085938</v>
      </c>
      <c r="T21" s="2">
        <v>-0.09483146667480469</v>
      </c>
      <c r="U21" s="2">
        <v>-0.09854412078857422</v>
      </c>
      <c r="V21" s="2">
        <v>-0.1546707153320312</v>
      </c>
      <c r="W21" s="2">
        <v>-0.1602382659912109</v>
      </c>
      <c r="X21" s="2">
        <v>0.07222938537597656</v>
      </c>
      <c r="Y21" s="2">
        <v>0.05918312072753906</v>
      </c>
      <c r="Z21" s="2">
        <v>0.201904296875</v>
      </c>
      <c r="AA21" s="2">
        <v>-0.1478443145751953</v>
      </c>
    </row>
    <row r="22" spans="1:27">
      <c r="A22">
        <v>29745</v>
      </c>
      <c r="B22" t="s">
        <v>19</v>
      </c>
      <c r="C22" t="s">
        <v>81</v>
      </c>
      <c r="D22" s="2">
        <v>-0.1460962295532227</v>
      </c>
      <c r="E22" s="2">
        <v>-0.1479825973510742</v>
      </c>
      <c r="F22" s="2">
        <v>-0.1350240707397461</v>
      </c>
      <c r="G22" s="2">
        <v>-0.1311864852905273</v>
      </c>
      <c r="H22" s="2">
        <v>-0.1210718154907227</v>
      </c>
      <c r="I22" s="2">
        <v>-0.1213955879211426</v>
      </c>
      <c r="J22" s="2">
        <v>-0.1225566864013672</v>
      </c>
      <c r="K22" s="2">
        <v>-0.1410322189331055</v>
      </c>
      <c r="L22" s="2">
        <v>-0.149627685546875</v>
      </c>
      <c r="M22" s="2">
        <v>0.06094837188720703</v>
      </c>
      <c r="N22" s="2">
        <v>-0.1156816482543945</v>
      </c>
      <c r="O22" s="2">
        <v>-0.1070022583007812</v>
      </c>
      <c r="P22" s="2">
        <v>-0.09692096710205078</v>
      </c>
      <c r="Q22" s="2">
        <v>-0.09644031524658203</v>
      </c>
      <c r="R22" s="2">
        <v>-0.09460258483886719</v>
      </c>
      <c r="S22" s="2">
        <v>-0.09005165100097656</v>
      </c>
      <c r="T22" s="2">
        <v>-0.09765529632568359</v>
      </c>
      <c r="U22" s="2">
        <v>-0.1031494140625</v>
      </c>
      <c r="V22" s="2">
        <v>-0.1459083557128906</v>
      </c>
      <c r="W22" s="2">
        <v>-0.1638145446777344</v>
      </c>
      <c r="X22" s="2">
        <v>0.08830070495605469</v>
      </c>
      <c r="Y22" s="2">
        <v>0.07407569885253906</v>
      </c>
      <c r="Z22" s="2">
        <v>0.2114620208740234</v>
      </c>
      <c r="AA22" s="2">
        <v>-0.1475543975830078</v>
      </c>
    </row>
    <row r="23" spans="1:27">
      <c r="A23">
        <v>39755</v>
      </c>
      <c r="B23" t="s">
        <v>20</v>
      </c>
      <c r="C23" t="s">
        <v>81</v>
      </c>
      <c r="D23" s="2">
        <v>-0.2169256210327148</v>
      </c>
      <c r="E23" s="2">
        <v>-0.2114057540893555</v>
      </c>
      <c r="F23" s="2">
        <v>-0.194218635559082</v>
      </c>
      <c r="G23" s="2">
        <v>-0.1878776550292969</v>
      </c>
      <c r="H23" s="2">
        <v>-0.1751251220703125</v>
      </c>
      <c r="I23" s="2">
        <v>-0.1751914024353027</v>
      </c>
      <c r="J23" s="2">
        <v>-0.1781959533691406</v>
      </c>
      <c r="K23" s="2">
        <v>-0.2027244567871094</v>
      </c>
      <c r="L23" s="2">
        <v>-0.2184686660766602</v>
      </c>
      <c r="M23" s="2">
        <v>-0.004842758178710938</v>
      </c>
      <c r="N23" s="2">
        <v>-0.1724328994750977</v>
      </c>
      <c r="O23" s="2">
        <v>-0.1554460525512695</v>
      </c>
      <c r="P23" s="2">
        <v>-0.1367502212524414</v>
      </c>
      <c r="Q23" s="2">
        <v>-0.1351289749145508</v>
      </c>
      <c r="R23" s="2">
        <v>-0.1364669799804688</v>
      </c>
      <c r="S23" s="2">
        <v>-0.1227788925170898</v>
      </c>
      <c r="T23" s="2">
        <v>-0.1389179229736328</v>
      </c>
      <c r="U23" s="2">
        <v>-0.1479873657226562</v>
      </c>
      <c r="V23" s="2">
        <v>-0.2121829986572266</v>
      </c>
      <c r="W23" s="2">
        <v>-0.2545204162597656</v>
      </c>
      <c r="X23" s="2">
        <v>-0.01440620422363281</v>
      </c>
      <c r="Y23" s="2">
        <v>-0.03012657165527344</v>
      </c>
      <c r="Z23" s="2">
        <v>0.1209869384765625</v>
      </c>
      <c r="AA23" s="2">
        <v>-0.2285270690917969</v>
      </c>
    </row>
    <row r="24" spans="1:27">
      <c r="A24">
        <v>39750</v>
      </c>
      <c r="B24" t="s">
        <v>21</v>
      </c>
      <c r="C24" t="s">
        <v>81</v>
      </c>
      <c r="D24" s="2">
        <v>-0.01267528533935547</v>
      </c>
      <c r="E24" s="2">
        <v>-0.03270816802978516</v>
      </c>
      <c r="F24" s="2">
        <v>-0.02043056488037109</v>
      </c>
      <c r="G24" s="2">
        <v>-0.01683139801025391</v>
      </c>
      <c r="H24" s="2">
        <v>-0.01078319549560547</v>
      </c>
      <c r="I24" s="2">
        <v>-0.01128005981445312</v>
      </c>
      <c r="J24" s="2">
        <v>-0.01306056976318359</v>
      </c>
      <c r="K24" s="2">
        <v>-0.02921867370605469</v>
      </c>
      <c r="L24" s="2">
        <v>-0.03219985961914062</v>
      </c>
      <c r="M24" s="2">
        <v>0.1703042984008789</v>
      </c>
      <c r="N24" s="2">
        <v>-0.02000999450683594</v>
      </c>
      <c r="O24" s="2">
        <v>-0.02386760711669922</v>
      </c>
      <c r="P24" s="2">
        <v>-0.03058910369873047</v>
      </c>
      <c r="Q24" s="2">
        <v>-0.03046512603759766</v>
      </c>
      <c r="R24" s="2">
        <v>-0.02953815460205078</v>
      </c>
      <c r="S24" s="2">
        <v>-0.02939319610595703</v>
      </c>
      <c r="T24" s="2">
        <v>-0.02367782592773438</v>
      </c>
      <c r="U24" s="2">
        <v>-0.02049827575683594</v>
      </c>
      <c r="V24" s="2">
        <v>-0.01910972595214844</v>
      </c>
      <c r="W24" s="2">
        <v>-0.01155662536621094</v>
      </c>
      <c r="X24" s="2">
        <v>0.2691783905029297</v>
      </c>
      <c r="Y24" s="2">
        <v>0.2581043243408203</v>
      </c>
      <c r="Z24" s="2">
        <v>0.3768405914306641</v>
      </c>
      <c r="AA24" s="2">
        <v>0.004060745239257812</v>
      </c>
    </row>
    <row r="25" spans="1:27">
      <c r="A25">
        <v>39760</v>
      </c>
      <c r="B25" t="s">
        <v>22</v>
      </c>
      <c r="C25" t="s">
        <v>81</v>
      </c>
      <c r="D25" s="2">
        <v>-0.04524993896484375</v>
      </c>
      <c r="E25" s="2">
        <v>-0.06015205383300781</v>
      </c>
      <c r="F25" s="2">
        <v>-0.04707145690917969</v>
      </c>
      <c r="G25" s="2">
        <v>-0.04193496704101562</v>
      </c>
      <c r="H25" s="2">
        <v>-0.03455638885498047</v>
      </c>
      <c r="I25" s="2">
        <v>-0.03501033782958984</v>
      </c>
      <c r="J25" s="2">
        <v>-0.03693294525146484</v>
      </c>
      <c r="K25" s="2">
        <v>-0.05562782287597656</v>
      </c>
      <c r="L25" s="2">
        <v>-0.06021213531494141</v>
      </c>
      <c r="M25" s="2">
        <v>0.147705078125</v>
      </c>
      <c r="N25" s="2">
        <v>-0.0411376953125</v>
      </c>
      <c r="O25" s="2">
        <v>-0.03887271881103516</v>
      </c>
      <c r="P25" s="2">
        <v>-0.03944683074951172</v>
      </c>
      <c r="Q25" s="2">
        <v>-0.03728866577148438</v>
      </c>
      <c r="R25" s="2">
        <v>-0.03558444976806641</v>
      </c>
      <c r="S25" s="2">
        <v>-0.03631019592285156</v>
      </c>
      <c r="T25" s="2">
        <v>-0.03338813781738281</v>
      </c>
      <c r="U25" s="2">
        <v>-0.03602981567382812</v>
      </c>
      <c r="V25" s="2">
        <v>-0.04601478576660156</v>
      </c>
      <c r="W25" s="2">
        <v>-0.04924392700195312</v>
      </c>
      <c r="X25" s="2">
        <v>0.2261219024658203</v>
      </c>
      <c r="Y25" s="2">
        <v>0.2140655517578125</v>
      </c>
      <c r="Z25" s="2">
        <v>0.3357753753662109</v>
      </c>
      <c r="AA25" s="2">
        <v>-0.03548240661621094</v>
      </c>
    </row>
    <row r="26" spans="1:27">
      <c r="A26">
        <v>39940</v>
      </c>
      <c r="B26" t="s">
        <v>23</v>
      </c>
      <c r="C26" t="s">
        <v>81</v>
      </c>
      <c r="D26" s="2">
        <v>-0.2011432647705078</v>
      </c>
      <c r="E26" s="2">
        <v>-0.1900911331176758</v>
      </c>
      <c r="F26" s="2">
        <v>-0.1766128540039062</v>
      </c>
      <c r="G26" s="2">
        <v>-0.1677465438842773</v>
      </c>
      <c r="H26" s="2">
        <v>-0.1596832275390625</v>
      </c>
      <c r="I26" s="2">
        <v>-0.157933235168457</v>
      </c>
      <c r="J26" s="2">
        <v>-0.1627559661865234</v>
      </c>
      <c r="K26" s="2">
        <v>-0.1777057647705078</v>
      </c>
      <c r="L26" s="2">
        <v>-0.1814060211181641</v>
      </c>
      <c r="M26" s="2">
        <v>0.05206680297851562</v>
      </c>
      <c r="N26" s="2">
        <v>-0.1299076080322266</v>
      </c>
      <c r="O26" s="2">
        <v>-0.09105968475341797</v>
      </c>
      <c r="P26" s="2">
        <v>-0.05543899536132812</v>
      </c>
      <c r="Q26" s="2">
        <v>-0.04781246185302734</v>
      </c>
      <c r="R26" s="2">
        <v>-0.04008579254150391</v>
      </c>
      <c r="S26" s="2">
        <v>-0.045806884765625</v>
      </c>
      <c r="T26" s="2">
        <v>-0.06613445281982422</v>
      </c>
      <c r="U26" s="2">
        <v>-0.09311008453369141</v>
      </c>
      <c r="V26" s="2">
        <v>-0.1566638946533203</v>
      </c>
      <c r="W26" s="2">
        <v>-0.2032508850097656</v>
      </c>
      <c r="X26" s="2">
        <v>0.04400634765625</v>
      </c>
      <c r="Y26" s="2">
        <v>0.02570724487304688</v>
      </c>
      <c r="Z26" s="2">
        <v>0.1565322875976562</v>
      </c>
      <c r="AA26" s="2">
        <v>-0.2085819244384766</v>
      </c>
    </row>
    <row r="27" spans="1:27">
      <c r="A27">
        <v>39765</v>
      </c>
      <c r="B27" t="s">
        <v>24</v>
      </c>
      <c r="C27" t="s">
        <v>81</v>
      </c>
      <c r="D27" s="2">
        <v>-0.06911849975585938</v>
      </c>
      <c r="E27" s="2">
        <v>-0.09947109222412109</v>
      </c>
      <c r="F27" s="2">
        <v>-0.07993793487548828</v>
      </c>
      <c r="G27" s="2">
        <v>-0.07482719421386719</v>
      </c>
      <c r="H27" s="2">
        <v>-0.06500053405761719</v>
      </c>
      <c r="I27" s="2">
        <v>-0.06376361846923828</v>
      </c>
      <c r="J27" s="2">
        <v>-0.06510257720947266</v>
      </c>
      <c r="K27" s="2">
        <v>-0.07737255096435547</v>
      </c>
      <c r="L27" s="2">
        <v>-0.07770538330078125</v>
      </c>
      <c r="M27" s="2">
        <v>0.1239757537841797</v>
      </c>
      <c r="N27" s="2">
        <v>-0.03675460815429688</v>
      </c>
      <c r="O27" s="2">
        <v>-0.04320907592773438</v>
      </c>
      <c r="P27" s="2">
        <v>-0.04777622222900391</v>
      </c>
      <c r="Q27" s="2">
        <v>-0.04912185668945312</v>
      </c>
      <c r="R27" s="2">
        <v>-0.05093955993652344</v>
      </c>
      <c r="S27" s="2">
        <v>-0.04897880554199219</v>
      </c>
      <c r="T27" s="2">
        <v>-0.04500770568847656</v>
      </c>
      <c r="U27" s="2">
        <v>-0.04209613800048828</v>
      </c>
      <c r="V27" s="2">
        <v>-0.04425621032714844</v>
      </c>
      <c r="W27" s="2">
        <v>-0.04130744934082031</v>
      </c>
      <c r="X27" s="2">
        <v>0.2361831665039062</v>
      </c>
      <c r="Y27" s="2">
        <v>0.2232646942138672</v>
      </c>
      <c r="Z27" s="2">
        <v>0.3438282012939453</v>
      </c>
      <c r="AA27" s="2">
        <v>-0.01782798767089844</v>
      </c>
    </row>
    <row r="28" spans="1:27">
      <c r="A28">
        <v>39720</v>
      </c>
      <c r="B28" t="s">
        <v>25</v>
      </c>
      <c r="C28" t="s">
        <v>81</v>
      </c>
      <c r="D28" s="2">
        <v>-0.4664773941040039</v>
      </c>
      <c r="E28" s="2">
        <v>-0.4389982223510742</v>
      </c>
      <c r="F28" s="2">
        <v>-0.4017848968505859</v>
      </c>
      <c r="G28" s="2">
        <v>-0.3811883926391602</v>
      </c>
      <c r="H28" s="2">
        <v>-0.3608641624450684</v>
      </c>
      <c r="I28" s="2">
        <v>-0.3589334487915039</v>
      </c>
      <c r="J28" s="2">
        <v>-0.3739118576049805</v>
      </c>
      <c r="K28" s="2">
        <v>-0.4244260787963867</v>
      </c>
      <c r="L28" s="2">
        <v>-0.471369743347168</v>
      </c>
      <c r="M28" s="2">
        <v>-0.2567119598388672</v>
      </c>
      <c r="N28" s="2">
        <v>-0.4028530120849609</v>
      </c>
      <c r="O28" s="2">
        <v>-0.3790836334228516</v>
      </c>
      <c r="P28" s="2">
        <v>-0.3323593139648438</v>
      </c>
      <c r="Q28" s="2">
        <v>-0.3344697952270508</v>
      </c>
      <c r="R28" s="2">
        <v>-0.3481550216674805</v>
      </c>
      <c r="S28" s="2">
        <v>-0.2963018417358398</v>
      </c>
      <c r="T28" s="2">
        <v>-0.336338996887207</v>
      </c>
      <c r="U28" s="2">
        <v>-0.3240146636962891</v>
      </c>
      <c r="V28" s="2">
        <v>-0.4611606597900391</v>
      </c>
      <c r="W28" s="2">
        <v>-0.5908184051513672</v>
      </c>
      <c r="X28" s="2">
        <v>-0.3799495697021484</v>
      </c>
      <c r="Y28" s="2">
        <v>-0.4012985229492188</v>
      </c>
      <c r="Z28" s="2">
        <v>-0.1851673126220703</v>
      </c>
      <c r="AA28" s="2">
        <v>-0.5079669952392578</v>
      </c>
    </row>
    <row r="29" spans="1:27">
      <c r="A29">
        <v>39770</v>
      </c>
      <c r="B29" t="s">
        <v>26</v>
      </c>
      <c r="C29" t="s">
        <v>81</v>
      </c>
      <c r="D29" s="2">
        <v>-0.03548431396484375</v>
      </c>
      <c r="E29" s="2">
        <v>-0.05673885345458984</v>
      </c>
      <c r="F29" s="2">
        <v>-0.04206562042236328</v>
      </c>
      <c r="G29" s="2">
        <v>-0.03777122497558594</v>
      </c>
      <c r="H29" s="2">
        <v>-0.03094005584716797</v>
      </c>
      <c r="I29" s="2">
        <v>-0.03097724914550781</v>
      </c>
      <c r="J29" s="2">
        <v>-0.03267002105712891</v>
      </c>
      <c r="K29" s="2">
        <v>-0.04840469360351562</v>
      </c>
      <c r="L29" s="2">
        <v>-0.05290031433105469</v>
      </c>
      <c r="M29" s="2">
        <v>0.1483316421508789</v>
      </c>
      <c r="N29" s="2">
        <v>-0.04019832611083984</v>
      </c>
      <c r="O29" s="2">
        <v>-0.04758644104003906</v>
      </c>
      <c r="P29" s="2">
        <v>-0.05683135986328125</v>
      </c>
      <c r="Q29" s="2">
        <v>-0.05818653106689453</v>
      </c>
      <c r="R29" s="2">
        <v>-0.05840587615966797</v>
      </c>
      <c r="S29" s="2">
        <v>-0.05733203887939453</v>
      </c>
      <c r="T29" s="2">
        <v>-0.05121803283691406</v>
      </c>
      <c r="U29" s="2">
        <v>-0.04646682739257812</v>
      </c>
      <c r="V29" s="2">
        <v>-0.04209327697753906</v>
      </c>
      <c r="W29" s="2">
        <v>-0.03239822387695312</v>
      </c>
      <c r="X29" s="2">
        <v>0.2503223419189453</v>
      </c>
      <c r="Y29" s="2">
        <v>0.2388668060302734</v>
      </c>
      <c r="Z29" s="2">
        <v>0.3589534759521484</v>
      </c>
      <c r="AA29" s="2">
        <v>-0.0107574462890625</v>
      </c>
    </row>
    <row r="30" spans="1:27">
      <c r="A30">
        <v>39775</v>
      </c>
      <c r="B30" t="s">
        <v>27</v>
      </c>
      <c r="C30" t="s">
        <v>81</v>
      </c>
      <c r="D30" s="2">
        <v>-0.03161907196044922</v>
      </c>
      <c r="E30" s="2">
        <v>-0.05204868316650391</v>
      </c>
      <c r="F30" s="2">
        <v>-0.03795242309570312</v>
      </c>
      <c r="G30" s="2">
        <v>-0.03378486633300781</v>
      </c>
      <c r="H30" s="2">
        <v>-0.02711296081542969</v>
      </c>
      <c r="I30" s="2">
        <v>-0.02737140655517578</v>
      </c>
      <c r="J30" s="2">
        <v>-0.02925968170166016</v>
      </c>
      <c r="K30" s="2">
        <v>-0.04558372497558594</v>
      </c>
      <c r="L30" s="2">
        <v>-0.05017662048339844</v>
      </c>
      <c r="M30" s="2">
        <v>0.151249885559082</v>
      </c>
      <c r="N30" s="2">
        <v>-0.03884601593017578</v>
      </c>
      <c r="O30" s="2">
        <v>-0.04544353485107422</v>
      </c>
      <c r="P30" s="2">
        <v>-0.05411911010742188</v>
      </c>
      <c r="Q30" s="2">
        <v>-0.05504131317138672</v>
      </c>
      <c r="R30" s="2">
        <v>-0.05512809753417969</v>
      </c>
      <c r="S30" s="2">
        <v>-0.05429458618164062</v>
      </c>
      <c r="T30" s="2">
        <v>-0.04783821105957031</v>
      </c>
      <c r="U30" s="2">
        <v>-0.04358577728271484</v>
      </c>
      <c r="V30" s="2">
        <v>-0.04000473022460938</v>
      </c>
      <c r="W30" s="2">
        <v>-0.03070640563964844</v>
      </c>
      <c r="X30" s="2">
        <v>0.2518177032470703</v>
      </c>
      <c r="Y30" s="2">
        <v>0.2404003143310547</v>
      </c>
      <c r="Z30" s="2">
        <v>0.3607101440429688</v>
      </c>
      <c r="AA30" s="2">
        <v>-0.009960174560546875</v>
      </c>
    </row>
    <row r="31" spans="1:27">
      <c r="A31">
        <v>39910</v>
      </c>
      <c r="B31" t="s">
        <v>28</v>
      </c>
      <c r="C31" t="s">
        <v>81</v>
      </c>
      <c r="D31" s="2">
        <v>-0.0334014892578125</v>
      </c>
      <c r="E31" s="2">
        <v>-0.05463504791259766</v>
      </c>
      <c r="F31" s="2">
        <v>-0.04020881652832031</v>
      </c>
      <c r="G31" s="2">
        <v>-0.03600597381591797</v>
      </c>
      <c r="H31" s="2">
        <v>-0.02929306030273438</v>
      </c>
      <c r="I31" s="2">
        <v>-0.02939128875732422</v>
      </c>
      <c r="J31" s="2">
        <v>-0.03109550476074219</v>
      </c>
      <c r="K31" s="2">
        <v>-0.04678630828857422</v>
      </c>
      <c r="L31" s="2">
        <v>-0.05105686187744141</v>
      </c>
      <c r="M31" s="2">
        <v>0.1504621505737305</v>
      </c>
      <c r="N31" s="2">
        <v>-0.03834724426269531</v>
      </c>
      <c r="O31" s="2">
        <v>-0.04555702209472656</v>
      </c>
      <c r="P31" s="2">
        <v>-0.0546417236328125</v>
      </c>
      <c r="Q31" s="2">
        <v>-0.05588245391845703</v>
      </c>
      <c r="R31" s="2">
        <v>-0.05607318878173828</v>
      </c>
      <c r="S31" s="2">
        <v>-0.05508899688720703</v>
      </c>
      <c r="T31" s="2">
        <v>-0.04891777038574219</v>
      </c>
      <c r="U31" s="2">
        <v>-0.04423904418945312</v>
      </c>
      <c r="V31" s="2">
        <v>-0.03995513916015625</v>
      </c>
      <c r="W31" s="2">
        <v>-0.03023910522460938</v>
      </c>
      <c r="X31" s="2">
        <v>0.2523765563964844</v>
      </c>
      <c r="Y31" s="2">
        <v>0.2409229278564453</v>
      </c>
      <c r="Z31" s="2">
        <v>0.3608036041259766</v>
      </c>
      <c r="AA31" s="2">
        <v>-0.00928497314453125</v>
      </c>
    </row>
    <row r="32" spans="1:27">
      <c r="A32">
        <v>39785</v>
      </c>
      <c r="B32" t="s">
        <v>29</v>
      </c>
      <c r="C32" t="s">
        <v>81</v>
      </c>
      <c r="D32" s="2">
        <v>-0.2110815048217773</v>
      </c>
      <c r="E32" s="2">
        <v>-0.2048015594482422</v>
      </c>
      <c r="F32" s="2">
        <v>-0.1850862503051758</v>
      </c>
      <c r="G32" s="2">
        <v>-0.1760015487670898</v>
      </c>
      <c r="H32" s="2">
        <v>-0.1640548706054688</v>
      </c>
      <c r="I32" s="2">
        <v>-0.1673555374145508</v>
      </c>
      <c r="J32" s="2">
        <v>-0.1763715744018555</v>
      </c>
      <c r="K32" s="2">
        <v>-0.2120418548583984</v>
      </c>
      <c r="L32" s="2">
        <v>-0.2262964248657227</v>
      </c>
      <c r="M32" s="2">
        <v>0.01562690734863281</v>
      </c>
      <c r="N32" s="2">
        <v>-0.1535463333129883</v>
      </c>
      <c r="O32" s="2">
        <v>-0.1234827041625977</v>
      </c>
      <c r="P32" s="2">
        <v>-0.1044092178344727</v>
      </c>
      <c r="Q32" s="2">
        <v>-0.09340190887451172</v>
      </c>
      <c r="R32" s="2">
        <v>-0.08421230316162109</v>
      </c>
      <c r="S32" s="2">
        <v>-0.08489131927490234</v>
      </c>
      <c r="T32" s="2">
        <v>-0.09306907653808594</v>
      </c>
      <c r="U32" s="2">
        <v>-0.1249761581420898</v>
      </c>
      <c r="V32" s="2">
        <v>-0.1813755035400391</v>
      </c>
      <c r="W32" s="2">
        <v>-0.2350826263427734</v>
      </c>
      <c r="X32" s="2">
        <v>0.01209640502929688</v>
      </c>
      <c r="Y32" s="2">
        <v>-0.01173782348632812</v>
      </c>
      <c r="Z32" s="2">
        <v>0.1299209594726562</v>
      </c>
      <c r="AA32" s="2">
        <v>-0.2240180969238281</v>
      </c>
    </row>
    <row r="33" spans="1:27">
      <c r="A33">
        <v>39795</v>
      </c>
      <c r="B33" t="s">
        <v>30</v>
      </c>
      <c r="C33" t="s">
        <v>81</v>
      </c>
      <c r="D33" s="2">
        <v>-0.06227970123291016</v>
      </c>
      <c r="E33" s="2">
        <v>-0.06290721893310547</v>
      </c>
      <c r="F33" s="2">
        <v>-0.05747318267822266</v>
      </c>
      <c r="G33" s="2">
        <v>-0.05398178100585938</v>
      </c>
      <c r="H33" s="2">
        <v>-0.05177211761474609</v>
      </c>
      <c r="I33" s="2">
        <v>-0.05226993560791016</v>
      </c>
      <c r="J33" s="2">
        <v>-0.05396747589111328</v>
      </c>
      <c r="K33" s="2">
        <v>-0.06026077270507812</v>
      </c>
      <c r="L33" s="2">
        <v>-0.05901813507080078</v>
      </c>
      <c r="M33" s="2">
        <v>0.1560077667236328</v>
      </c>
      <c r="N33" s="2">
        <v>-0.05525112152099609</v>
      </c>
      <c r="O33" s="2">
        <v>-0.05256462097167969</v>
      </c>
      <c r="P33" s="2">
        <v>-0.04450130462646484</v>
      </c>
      <c r="Q33" s="2">
        <v>-0.04921627044677734</v>
      </c>
      <c r="R33" s="2">
        <v>-0.04542064666748047</v>
      </c>
      <c r="S33" s="2">
        <v>-0.04823112487792969</v>
      </c>
      <c r="T33" s="2">
        <v>-0.0504302978515625</v>
      </c>
      <c r="U33" s="2">
        <v>-0.05305862426757812</v>
      </c>
      <c r="V33" s="2">
        <v>-0.06465339660644531</v>
      </c>
      <c r="W33" s="2">
        <v>-0.05788040161132812</v>
      </c>
      <c r="X33" s="2">
        <v>0.2221031188964844</v>
      </c>
      <c r="Y33" s="2">
        <v>0.2111415863037109</v>
      </c>
      <c r="Z33" s="2">
        <v>0.3269004821777344</v>
      </c>
      <c r="AA33" s="2">
        <v>-0.05351638793945312</v>
      </c>
    </row>
    <row r="34" spans="1:27">
      <c r="A34">
        <v>29795</v>
      </c>
      <c r="B34" t="s">
        <v>31</v>
      </c>
      <c r="C34" t="s">
        <v>81</v>
      </c>
      <c r="D34" s="2">
        <v>-0.1217784881591797</v>
      </c>
      <c r="E34" s="2">
        <v>-0.1261463165283203</v>
      </c>
      <c r="F34" s="2">
        <v>-0.1137733459472656</v>
      </c>
      <c r="G34" s="2">
        <v>-0.1098289489746094</v>
      </c>
      <c r="H34" s="2">
        <v>-0.1012277603149414</v>
      </c>
      <c r="I34" s="2">
        <v>-0.1017560958862305</v>
      </c>
      <c r="J34" s="2">
        <v>-0.103118896484375</v>
      </c>
      <c r="K34" s="2">
        <v>-0.1197605133056641</v>
      </c>
      <c r="L34" s="2">
        <v>-0.1259040832519531</v>
      </c>
      <c r="M34" s="2">
        <v>0.08561038970947266</v>
      </c>
      <c r="N34" s="2">
        <v>-0.09702205657958984</v>
      </c>
      <c r="O34" s="2">
        <v>-0.08987903594970703</v>
      </c>
      <c r="P34" s="2">
        <v>-0.08199596405029297</v>
      </c>
      <c r="Q34" s="2">
        <v>-0.08203315734863281</v>
      </c>
      <c r="R34" s="2">
        <v>-0.08010482788085938</v>
      </c>
      <c r="S34" s="2">
        <v>-0.07806015014648438</v>
      </c>
      <c r="T34" s="2">
        <v>-0.08228874206542969</v>
      </c>
      <c r="U34" s="2">
        <v>-0.08683204650878906</v>
      </c>
      <c r="V34" s="2">
        <v>-0.1205368041992188</v>
      </c>
      <c r="W34" s="2">
        <v>-0.1336898803710938</v>
      </c>
      <c r="X34" s="2">
        <v>0.1254005432128906</v>
      </c>
      <c r="Y34" s="2">
        <v>0.1119327545166016</v>
      </c>
      <c r="Z34" s="2">
        <v>0.2441730499267578</v>
      </c>
      <c r="AA34" s="2">
        <v>-0.1194667816162109</v>
      </c>
    </row>
    <row r="35" spans="1:27">
      <c r="A35">
        <v>39800</v>
      </c>
      <c r="B35" t="s">
        <v>32</v>
      </c>
      <c r="C35" t="s">
        <v>81</v>
      </c>
      <c r="D35" s="2">
        <v>-0.1490936279296875</v>
      </c>
      <c r="E35" s="2">
        <v>-0.149810791015625</v>
      </c>
      <c r="F35" s="2">
        <v>-0.1356687545776367</v>
      </c>
      <c r="G35" s="2">
        <v>-0.1307039260864258</v>
      </c>
      <c r="H35" s="2">
        <v>-0.1212368011474609</v>
      </c>
      <c r="I35" s="2">
        <v>-0.1221151351928711</v>
      </c>
      <c r="J35" s="2">
        <v>-0.124934196472168</v>
      </c>
      <c r="K35" s="2">
        <v>-0.1454973220825195</v>
      </c>
      <c r="L35" s="2">
        <v>-0.1533565521240234</v>
      </c>
      <c r="M35" s="2">
        <v>0.0641326904296875</v>
      </c>
      <c r="N35" s="2">
        <v>-0.114100456237793</v>
      </c>
      <c r="O35" s="2">
        <v>-0.1004161834716797</v>
      </c>
      <c r="P35" s="2">
        <v>-0.08874797821044922</v>
      </c>
      <c r="Q35" s="2">
        <v>-0.08718013763427734</v>
      </c>
      <c r="R35" s="2">
        <v>-0.08199501037597656</v>
      </c>
      <c r="S35" s="2">
        <v>-0.08400726318359375</v>
      </c>
      <c r="T35" s="2">
        <v>-0.08952236175537109</v>
      </c>
      <c r="U35" s="2">
        <v>-0.09804916381835938</v>
      </c>
      <c r="V35" s="2">
        <v>-0.1422481536865234</v>
      </c>
      <c r="W35" s="2">
        <v>-0.1662101745605469</v>
      </c>
      <c r="X35" s="2">
        <v>0.08650016784667969</v>
      </c>
      <c r="Y35" s="2">
        <v>0.07114982604980469</v>
      </c>
      <c r="Z35" s="2">
        <v>0.2081241607666016</v>
      </c>
      <c r="AA35" s="2">
        <v>-0.1517868041992188</v>
      </c>
    </row>
    <row r="36" spans="1:27">
      <c r="A36">
        <v>39805</v>
      </c>
      <c r="B36" t="s">
        <v>33</v>
      </c>
      <c r="C36" t="s">
        <v>81</v>
      </c>
      <c r="D36" s="2">
        <v>-0.2200393676757812</v>
      </c>
      <c r="E36" s="2">
        <v>-0.2084856033325195</v>
      </c>
      <c r="F36" s="2">
        <v>-0.1946296691894531</v>
      </c>
      <c r="G36" s="2">
        <v>-0.1849784851074219</v>
      </c>
      <c r="H36" s="2">
        <v>-0.1762361526489258</v>
      </c>
      <c r="I36" s="2">
        <v>-0.1744251251220703</v>
      </c>
      <c r="J36" s="2">
        <v>-0.1791162490844727</v>
      </c>
      <c r="K36" s="2">
        <v>-0.1954174041748047</v>
      </c>
      <c r="L36" s="2">
        <v>-0.2014560699462891</v>
      </c>
      <c r="M36" s="2">
        <v>0.02782726287841797</v>
      </c>
      <c r="N36" s="2">
        <v>-0.1582212448120117</v>
      </c>
      <c r="O36" s="2">
        <v>-0.1258420944213867</v>
      </c>
      <c r="P36" s="2">
        <v>-0.09147167205810547</v>
      </c>
      <c r="Q36" s="2">
        <v>-0.08628749847412109</v>
      </c>
      <c r="R36" s="2">
        <v>-0.07931709289550781</v>
      </c>
      <c r="S36" s="2">
        <v>-0.08373832702636719</v>
      </c>
      <c r="T36" s="2">
        <v>-0.1003828048706055</v>
      </c>
      <c r="U36" s="2">
        <v>-0.1241569519042969</v>
      </c>
      <c r="V36" s="2">
        <v>-0.1846351623535156</v>
      </c>
      <c r="W36" s="2">
        <v>-0.2285003662109375</v>
      </c>
      <c r="X36" s="2">
        <v>0.02034568786621094</v>
      </c>
      <c r="Y36" s="2">
        <v>0.001972198486328125</v>
      </c>
      <c r="Z36" s="2">
        <v>0.1348037719726562</v>
      </c>
      <c r="AA36" s="2">
        <v>-0.2287273406982422</v>
      </c>
    </row>
    <row r="37" spans="1:27">
      <c r="A37">
        <v>39810</v>
      </c>
      <c r="B37" t="s">
        <v>34</v>
      </c>
      <c r="C37" t="s">
        <v>81</v>
      </c>
      <c r="D37" s="2">
        <v>-0.2398481369018555</v>
      </c>
      <c r="E37" s="2">
        <v>-0.2321395874023438</v>
      </c>
      <c r="F37" s="2">
        <v>-0.2134428024291992</v>
      </c>
      <c r="G37" s="2">
        <v>-0.2059164047241211</v>
      </c>
      <c r="H37" s="2">
        <v>-0.192225456237793</v>
      </c>
      <c r="I37" s="2">
        <v>-0.1922307014465332</v>
      </c>
      <c r="J37" s="2">
        <v>-0.1960077285766602</v>
      </c>
      <c r="K37" s="2">
        <v>-0.2234296798706055</v>
      </c>
      <c r="L37" s="2">
        <v>-0.2423954010009766</v>
      </c>
      <c r="M37" s="2">
        <v>-0.02674674987792969</v>
      </c>
      <c r="N37" s="2">
        <v>-0.1909599304199219</v>
      </c>
      <c r="O37" s="2">
        <v>-0.1708650588989258</v>
      </c>
      <c r="P37" s="2">
        <v>-0.1514072418212891</v>
      </c>
      <c r="Q37" s="2">
        <v>-0.1458444595336914</v>
      </c>
      <c r="R37" s="2">
        <v>-0.1510086059570312</v>
      </c>
      <c r="S37" s="2">
        <v>-0.132441520690918</v>
      </c>
      <c r="T37" s="2">
        <v>-0.1516313552856445</v>
      </c>
      <c r="U37" s="2">
        <v>-0.1625270843505859</v>
      </c>
      <c r="V37" s="2">
        <v>-0.2322177886962891</v>
      </c>
      <c r="W37" s="2">
        <v>-0.2827892303466797</v>
      </c>
      <c r="X37" s="2">
        <v>-0.0457763671875</v>
      </c>
      <c r="Y37" s="2">
        <v>-0.06263542175292969</v>
      </c>
      <c r="Z37" s="2">
        <v>0.09354782104492188</v>
      </c>
      <c r="AA37" s="2">
        <v>-0.2531414031982422</v>
      </c>
    </row>
    <row r="38" spans="1:27">
      <c r="A38">
        <v>39815</v>
      </c>
      <c r="B38" t="s">
        <v>35</v>
      </c>
      <c r="C38" t="s">
        <v>81</v>
      </c>
      <c r="D38" s="2">
        <v>-0.008478164672851562</v>
      </c>
      <c r="E38" s="2">
        <v>-0.0201263427734375</v>
      </c>
      <c r="F38" s="2">
        <v>-0.01319026947021484</v>
      </c>
      <c r="G38" s="2">
        <v>-0.01137542724609375</v>
      </c>
      <c r="H38" s="2">
        <v>-0.008532524108886719</v>
      </c>
      <c r="I38" s="2">
        <v>-0.009145736694335938</v>
      </c>
      <c r="J38" s="2">
        <v>-0.01019382476806641</v>
      </c>
      <c r="K38" s="2">
        <v>-0.01776313781738281</v>
      </c>
      <c r="L38" s="2">
        <v>-0.01493167877197266</v>
      </c>
      <c r="M38" s="2">
        <v>0.1984291076660156</v>
      </c>
      <c r="N38" s="2">
        <v>-0.003307342529296875</v>
      </c>
      <c r="O38" s="2">
        <v>-0.004250526428222656</v>
      </c>
      <c r="P38" s="2">
        <v>-0.004731178283691406</v>
      </c>
      <c r="Q38" s="2">
        <v>-0.006802558898925781</v>
      </c>
      <c r="R38" s="2">
        <v>-0.003900527954101562</v>
      </c>
      <c r="S38" s="2">
        <v>-0.005229949951171875</v>
      </c>
      <c r="T38" s="2">
        <v>-0.004788398742675781</v>
      </c>
      <c r="U38" s="2">
        <v>-0.004086494445800781</v>
      </c>
      <c r="V38" s="2">
        <v>-0.0073394775390625</v>
      </c>
      <c r="W38" s="2">
        <v>0.0019073486328125</v>
      </c>
      <c r="X38" s="2">
        <v>0.2816715240478516</v>
      </c>
      <c r="Y38" s="2">
        <v>0.2701759338378906</v>
      </c>
      <c r="Z38" s="2">
        <v>0.3840923309326172</v>
      </c>
      <c r="AA38" s="2">
        <v>0.0050201416015625</v>
      </c>
    </row>
    <row r="39" spans="1:27">
      <c r="A39">
        <v>29820</v>
      </c>
      <c r="B39" t="s">
        <v>36</v>
      </c>
      <c r="C39" t="s">
        <v>81</v>
      </c>
      <c r="D39" s="2">
        <v>-0.1174783706665039</v>
      </c>
      <c r="E39" s="2">
        <v>-0.1150951385498047</v>
      </c>
      <c r="F39" s="2">
        <v>-0.1282978057861328</v>
      </c>
      <c r="G39" s="2">
        <v>-0.1581859588623047</v>
      </c>
      <c r="H39" s="2">
        <v>-0.1255273818969727</v>
      </c>
      <c r="I39" s="2">
        <v>-0.122065544128418</v>
      </c>
      <c r="J39" s="2">
        <v>-0.09318065643310547</v>
      </c>
      <c r="K39" s="2">
        <v>-0.1037168502807617</v>
      </c>
      <c r="L39" s="2">
        <v>-0.1211395263671875</v>
      </c>
      <c r="M39" s="2">
        <v>0.02224445343017578</v>
      </c>
      <c r="N39" s="2">
        <v>-0.04920864105224609</v>
      </c>
      <c r="O39" s="2">
        <v>-0.07499980926513672</v>
      </c>
      <c r="P39" s="2">
        <v>-0.08055973052978516</v>
      </c>
      <c r="Q39" s="2">
        <v>-0.07555103302001953</v>
      </c>
      <c r="R39" s="2">
        <v>-0.04494953155517578</v>
      </c>
      <c r="S39" s="2">
        <v>-0.04614543914794922</v>
      </c>
      <c r="T39" s="2">
        <v>-0.07925319671630859</v>
      </c>
      <c r="U39" s="2">
        <v>-0.07247066497802734</v>
      </c>
      <c r="V39" s="2">
        <v>-0.20263671875</v>
      </c>
      <c r="W39" s="2">
        <v>-0.1388339996337891</v>
      </c>
      <c r="X39" s="2">
        <v>-0.01169967651367188</v>
      </c>
      <c r="Y39" s="2">
        <v>-0.02081298828125</v>
      </c>
      <c r="Z39" s="2">
        <v>0.1500968933105469</v>
      </c>
      <c r="AA39" s="2">
        <v>-0.1496448516845703</v>
      </c>
    </row>
    <row r="40" spans="1:27">
      <c r="A40">
        <v>39825</v>
      </c>
      <c r="B40" t="s">
        <v>37</v>
      </c>
      <c r="C40" t="s">
        <v>81</v>
      </c>
      <c r="D40" s="2">
        <v>-0.4129905700683594</v>
      </c>
      <c r="E40" s="2">
        <v>-0.3886995315551758</v>
      </c>
      <c r="F40" s="2">
        <v>-0.3554239273071289</v>
      </c>
      <c r="G40" s="2">
        <v>-0.3376331329345703</v>
      </c>
      <c r="H40" s="2">
        <v>-0.318730354309082</v>
      </c>
      <c r="I40" s="2">
        <v>-0.3177533149719238</v>
      </c>
      <c r="J40" s="2">
        <v>-0.3316526412963867</v>
      </c>
      <c r="K40" s="2">
        <v>-0.3787298202514648</v>
      </c>
      <c r="L40" s="2">
        <v>-0.4178476333618164</v>
      </c>
      <c r="M40" s="2">
        <v>-0.1961460113525391</v>
      </c>
      <c r="N40" s="2">
        <v>-0.3421640396118164</v>
      </c>
      <c r="O40" s="2">
        <v>-0.3215875625610352</v>
      </c>
      <c r="P40" s="2">
        <v>-0.2675886154174805</v>
      </c>
      <c r="Q40" s="2">
        <v>-0.3051958084106445</v>
      </c>
      <c r="R40" s="2">
        <v>-0.3153181076049805</v>
      </c>
      <c r="S40" s="2">
        <v>-0.2324028015136719</v>
      </c>
      <c r="T40" s="2">
        <v>-0.2880086898803711</v>
      </c>
      <c r="U40" s="2">
        <v>-0.2791452407836914</v>
      </c>
      <c r="V40" s="2">
        <v>-0.4008331298828125</v>
      </c>
      <c r="W40" s="2">
        <v>-0.5198020935058594</v>
      </c>
      <c r="X40" s="2">
        <v>-0.3055534362792969</v>
      </c>
      <c r="Y40" s="2">
        <v>-0.3239269256591797</v>
      </c>
      <c r="Z40" s="2">
        <v>-0.1193809509277344</v>
      </c>
      <c r="AA40" s="2">
        <v>-0.4463863372802734</v>
      </c>
    </row>
    <row r="41" spans="1:27">
      <c r="A41">
        <v>79825</v>
      </c>
      <c r="B41" t="s">
        <v>38</v>
      </c>
      <c r="C41" t="s">
        <v>81</v>
      </c>
      <c r="D41" s="2">
        <v>-0.2195901870727539</v>
      </c>
      <c r="E41" s="2">
        <v>-0.2094039916992188</v>
      </c>
      <c r="F41" s="2">
        <v>-0.1900014877319336</v>
      </c>
      <c r="G41" s="2">
        <v>-0.1827611923217773</v>
      </c>
      <c r="H41" s="2">
        <v>-0.1691493988037109</v>
      </c>
      <c r="I41" s="2">
        <v>-0.1685199737548828</v>
      </c>
      <c r="J41" s="2">
        <v>-0.172393798828125</v>
      </c>
      <c r="K41" s="2">
        <v>-0.200953483581543</v>
      </c>
      <c r="L41" s="2">
        <v>-0.2236833572387695</v>
      </c>
      <c r="M41" s="2">
        <v>-0.01201343536376953</v>
      </c>
      <c r="N41" s="2">
        <v>-0.1806097030639648</v>
      </c>
      <c r="O41" s="2">
        <v>-0.1580076217651367</v>
      </c>
      <c r="P41" s="2">
        <v>-0.1362504959106445</v>
      </c>
      <c r="Q41" s="2">
        <v>-0.1498374938964844</v>
      </c>
      <c r="R41" s="2">
        <v>-0.1430997848510742</v>
      </c>
      <c r="S41" s="2">
        <v>-0.1230640411376953</v>
      </c>
      <c r="T41" s="2">
        <v>-0.1391496658325195</v>
      </c>
      <c r="U41" s="2">
        <v>-0.1512994766235352</v>
      </c>
      <c r="V41" s="2">
        <v>-0.2258396148681641</v>
      </c>
      <c r="W41" s="2">
        <v>-0.2723388671875</v>
      </c>
      <c r="X41" s="2">
        <v>-0.03621292114257812</v>
      </c>
      <c r="Y41" s="2">
        <v>-0.05206489562988281</v>
      </c>
      <c r="Z41" s="2">
        <v>0.1062412261962891</v>
      </c>
      <c r="AA41" s="2">
        <v>-0.2356529235839844</v>
      </c>
    </row>
    <row r="42" spans="1:27">
      <c r="A42">
        <v>39831</v>
      </c>
      <c r="B42" t="s">
        <v>39</v>
      </c>
      <c r="C42" t="s">
        <v>81</v>
      </c>
      <c r="D42" s="2">
        <v>-0.06498241424560547</v>
      </c>
      <c r="E42" s="2">
        <v>-0.06539344787597656</v>
      </c>
      <c r="F42" s="2">
        <v>-0.05984401702880859</v>
      </c>
      <c r="G42" s="2">
        <v>-0.05623435974121094</v>
      </c>
      <c r="H42" s="2">
        <v>-0.05395698547363281</v>
      </c>
      <c r="I42" s="2">
        <v>-0.05443382263183594</v>
      </c>
      <c r="J42" s="2">
        <v>-0.05617809295654297</v>
      </c>
      <c r="K42" s="2">
        <v>-0.06267166137695312</v>
      </c>
      <c r="L42" s="2">
        <v>-0.06159114837646484</v>
      </c>
      <c r="M42" s="2">
        <v>0.1534585952758789</v>
      </c>
      <c r="N42" s="2">
        <v>-0.05794906616210938</v>
      </c>
      <c r="O42" s="2">
        <v>-0.05523586273193359</v>
      </c>
      <c r="P42" s="2">
        <v>-0.04710769653320312</v>
      </c>
      <c r="Q42" s="2">
        <v>-0.05201244354248047</v>
      </c>
      <c r="R42" s="2">
        <v>-0.04825115203857422</v>
      </c>
      <c r="S42" s="2">
        <v>-0.05103015899658203</v>
      </c>
      <c r="T42" s="2">
        <v>-0.05325603485107422</v>
      </c>
      <c r="U42" s="2">
        <v>-0.05597686767578125</v>
      </c>
      <c r="V42" s="2">
        <v>-0.06774139404296875</v>
      </c>
      <c r="W42" s="2">
        <v>-0.06106948852539062</v>
      </c>
      <c r="X42" s="2">
        <v>0.2189216613769531</v>
      </c>
      <c r="Y42" s="2">
        <v>0.2078838348388672</v>
      </c>
      <c r="Z42" s="2">
        <v>0.3238582611083984</v>
      </c>
      <c r="AA42" s="2">
        <v>-0.05637168884277344</v>
      </c>
    </row>
    <row r="43" spans="1:27">
      <c r="A43">
        <v>29715</v>
      </c>
      <c r="B43" t="s">
        <v>40</v>
      </c>
      <c r="C43" t="s">
        <v>81</v>
      </c>
      <c r="D43" s="2">
        <v>-0.1274328231811523</v>
      </c>
      <c r="E43" s="2">
        <v>-0.1312885284423828</v>
      </c>
      <c r="F43" s="2">
        <v>-0.1185131072998047</v>
      </c>
      <c r="G43" s="2">
        <v>-0.1143369674682617</v>
      </c>
      <c r="H43" s="2">
        <v>-0.1055059432983398</v>
      </c>
      <c r="I43" s="2">
        <v>-0.106168270111084</v>
      </c>
      <c r="J43" s="2">
        <v>-0.1075572967529297</v>
      </c>
      <c r="K43" s="2">
        <v>-0.1246700286865234</v>
      </c>
      <c r="L43" s="2">
        <v>-0.1311502456665039</v>
      </c>
      <c r="M43" s="2">
        <v>0.08041477203369141</v>
      </c>
      <c r="N43" s="2">
        <v>-0.1019992828369141</v>
      </c>
      <c r="O43" s="2">
        <v>-0.09425830841064453</v>
      </c>
      <c r="P43" s="2">
        <v>-0.08582210540771484</v>
      </c>
      <c r="Q43" s="2">
        <v>-0.08577919006347656</v>
      </c>
      <c r="R43" s="2">
        <v>-0.08416557312011719</v>
      </c>
      <c r="S43" s="2">
        <v>-0.08242416381835938</v>
      </c>
      <c r="T43" s="2">
        <v>-0.08594322204589844</v>
      </c>
      <c r="U43" s="2">
        <v>-0.09119129180908203</v>
      </c>
      <c r="V43" s="2">
        <v>-0.1261386871337891</v>
      </c>
      <c r="W43" s="2">
        <v>-0.14056396484375</v>
      </c>
      <c r="X43" s="2">
        <v>0.1180019378662109</v>
      </c>
      <c r="Y43" s="2">
        <v>0.1043758392333984</v>
      </c>
      <c r="Z43" s="2">
        <v>0.2375011444091797</v>
      </c>
      <c r="AA43" s="2">
        <v>-0.1256484985351562</v>
      </c>
    </row>
    <row r="44" spans="1:27">
      <c r="A44">
        <v>39840</v>
      </c>
      <c r="B44" t="s">
        <v>41</v>
      </c>
      <c r="C44" t="s">
        <v>81</v>
      </c>
      <c r="D44" s="2">
        <v>-0.03177738189697266</v>
      </c>
      <c r="E44" s="2">
        <v>-0.05157661437988281</v>
      </c>
      <c r="F44" s="2">
        <v>-0.03737258911132812</v>
      </c>
      <c r="G44" s="2">
        <v>-0.0330657958984375</v>
      </c>
      <c r="H44" s="2">
        <v>-0.02631378173828125</v>
      </c>
      <c r="I44" s="2">
        <v>-0.02658367156982422</v>
      </c>
      <c r="J44" s="2">
        <v>-0.02859878540039062</v>
      </c>
      <c r="K44" s="2">
        <v>-0.04522418975830078</v>
      </c>
      <c r="L44" s="2">
        <v>-0.05063724517822266</v>
      </c>
      <c r="M44" s="2">
        <v>0.150090217590332</v>
      </c>
      <c r="N44" s="2">
        <v>-0.04124546051025391</v>
      </c>
      <c r="O44" s="2">
        <v>-0.04790115356445312</v>
      </c>
      <c r="P44" s="2">
        <v>-0.05669212341308594</v>
      </c>
      <c r="Q44" s="2">
        <v>-0.05749702453613281</v>
      </c>
      <c r="R44" s="2">
        <v>-0.05752944946289062</v>
      </c>
      <c r="S44" s="2">
        <v>-0.05679416656494141</v>
      </c>
      <c r="T44" s="2">
        <v>-0.05018520355224609</v>
      </c>
      <c r="U44" s="2">
        <v>-0.04625415802001953</v>
      </c>
      <c r="V44" s="2">
        <v>-0.04293441772460938</v>
      </c>
      <c r="W44" s="2">
        <v>-0.03378105163574219</v>
      </c>
      <c r="X44" s="2">
        <v>0.2492866516113281</v>
      </c>
      <c r="Y44" s="2">
        <v>0.2378826141357422</v>
      </c>
      <c r="Z44" s="2">
        <v>0.359222412109375</v>
      </c>
      <c r="AA44" s="2">
        <v>-0.01152610778808594</v>
      </c>
    </row>
    <row r="45" spans="1:27">
      <c r="A45">
        <v>39845</v>
      </c>
      <c r="B45" t="s">
        <v>42</v>
      </c>
      <c r="C45" t="s">
        <v>81</v>
      </c>
      <c r="D45" s="2">
        <v>-0.09341335296630859</v>
      </c>
      <c r="E45" s="2">
        <v>-0.09162139892578125</v>
      </c>
      <c r="F45" s="2">
        <v>-0.0844879150390625</v>
      </c>
      <c r="G45" s="2">
        <v>-0.07949924468994141</v>
      </c>
      <c r="H45" s="2">
        <v>-0.07643890380859375</v>
      </c>
      <c r="I45" s="2">
        <v>-0.07691001892089844</v>
      </c>
      <c r="J45" s="2">
        <v>-0.07954597473144531</v>
      </c>
      <c r="K45" s="2">
        <v>-0.08789634704589844</v>
      </c>
      <c r="L45" s="2">
        <v>-0.08848190307617188</v>
      </c>
      <c r="M45" s="2">
        <v>0.1271276473999023</v>
      </c>
      <c r="N45" s="2">
        <v>-0.08186912536621094</v>
      </c>
      <c r="O45" s="2">
        <v>-0.07539749145507812</v>
      </c>
      <c r="P45" s="2">
        <v>-0.06362533569335938</v>
      </c>
      <c r="Q45" s="2">
        <v>-0.06762599945068359</v>
      </c>
      <c r="R45" s="2">
        <v>-0.06369400024414062</v>
      </c>
      <c r="S45" s="2">
        <v>-0.06657886505126953</v>
      </c>
      <c r="T45" s="2">
        <v>-0.07086563110351562</v>
      </c>
      <c r="U45" s="2">
        <v>-0.0767974853515625</v>
      </c>
      <c r="V45" s="2">
        <v>-0.09496307373046875</v>
      </c>
      <c r="W45" s="2">
        <v>-0.09469413757324219</v>
      </c>
      <c r="X45" s="2">
        <v>0.1818809509277344</v>
      </c>
      <c r="Y45" s="2">
        <v>0.16961669921875</v>
      </c>
      <c r="Z45" s="2">
        <v>0.2895259857177734</v>
      </c>
      <c r="AA45" s="2">
        <v>-0.08757209777832031</v>
      </c>
    </row>
    <row r="46" spans="1:27">
      <c r="A46">
        <v>29845</v>
      </c>
      <c r="B46" t="s">
        <v>43</v>
      </c>
      <c r="C46" t="s">
        <v>81</v>
      </c>
      <c r="D46" s="2">
        <v>-0.03102779388427734</v>
      </c>
      <c r="E46" s="2">
        <v>-0.03793716430664062</v>
      </c>
      <c r="F46" s="2">
        <v>-0.03184700012207031</v>
      </c>
      <c r="G46" s="2">
        <v>-0.02969741821289062</v>
      </c>
      <c r="H46" s="2">
        <v>-0.02700614929199219</v>
      </c>
      <c r="I46" s="2">
        <v>-0.02757072448730469</v>
      </c>
      <c r="J46" s="2">
        <v>-0.02847385406494141</v>
      </c>
      <c r="K46" s="2">
        <v>-0.03522205352783203</v>
      </c>
      <c r="L46" s="2">
        <v>-0.03357315063476562</v>
      </c>
      <c r="M46" s="2">
        <v>0.1791810989379883</v>
      </c>
      <c r="N46" s="2">
        <v>-0.02613544464111328</v>
      </c>
      <c r="O46" s="2">
        <v>-0.02654647827148438</v>
      </c>
      <c r="P46" s="2">
        <v>-0.02390480041503906</v>
      </c>
      <c r="Q46" s="2">
        <v>-0.02716064453125</v>
      </c>
      <c r="R46" s="2">
        <v>-0.02439689636230469</v>
      </c>
      <c r="S46" s="2">
        <v>-0.02551174163818359</v>
      </c>
      <c r="T46" s="2">
        <v>-0.02559280395507812</v>
      </c>
      <c r="U46" s="2">
        <v>-0.02489376068115234</v>
      </c>
      <c r="V46" s="2">
        <v>-0.03190422058105469</v>
      </c>
      <c r="W46" s="2">
        <v>-0.02316474914550781</v>
      </c>
      <c r="X46" s="2">
        <v>0.2571487426757812</v>
      </c>
      <c r="Y46" s="2">
        <v>0.2469100952148438</v>
      </c>
      <c r="Z46" s="2">
        <v>0.3616657257080078</v>
      </c>
      <c r="AA46" s="2">
        <v>-0.0186767578125</v>
      </c>
    </row>
    <row r="47" spans="1:27">
      <c r="A47">
        <v>39850</v>
      </c>
      <c r="B47" t="s">
        <v>44</v>
      </c>
      <c r="C47" t="s">
        <v>81</v>
      </c>
      <c r="D47" s="2">
        <v>0.002057075500488281</v>
      </c>
      <c r="E47" s="2">
        <v>-0.008660316467285156</v>
      </c>
      <c r="F47" s="2">
        <v>-0.00341796875</v>
      </c>
      <c r="G47" s="2">
        <v>-0.002245903015136719</v>
      </c>
      <c r="H47" s="2">
        <v>-0.0003309249877929688</v>
      </c>
      <c r="I47" s="2">
        <v>-0.0009555816650390625</v>
      </c>
      <c r="J47" s="2">
        <v>-0.001562118530273438</v>
      </c>
      <c r="K47" s="2">
        <v>-0.007016181945800781</v>
      </c>
      <c r="L47" s="2">
        <v>-0.002783775329589844</v>
      </c>
      <c r="M47" s="2">
        <v>0.2116012573242188</v>
      </c>
      <c r="N47" s="2">
        <v>0.006489753723144531</v>
      </c>
      <c r="O47" s="2">
        <v>0.005032539367675781</v>
      </c>
      <c r="P47" s="2">
        <v>0.005156517028808594</v>
      </c>
      <c r="Q47" s="2">
        <v>0.002385139465332031</v>
      </c>
      <c r="R47" s="2">
        <v>0.005955696105957031</v>
      </c>
      <c r="S47" s="2">
        <v>0.003887176513671875</v>
      </c>
      <c r="T47" s="2">
        <v>0.004428863525390625</v>
      </c>
      <c r="U47" s="2">
        <v>0.005596160888671875</v>
      </c>
      <c r="V47" s="2">
        <v>0.00363922119140625</v>
      </c>
      <c r="W47" s="2">
        <v>0.01552009582519531</v>
      </c>
      <c r="X47" s="2">
        <v>0.2966556549072266</v>
      </c>
      <c r="Y47" s="2">
        <v>0.2858982086181641</v>
      </c>
      <c r="Z47" s="2">
        <v>0.3975963592529297</v>
      </c>
      <c r="AA47" s="2">
        <v>0.01584243774414062</v>
      </c>
    </row>
    <row r="48" spans="1:27">
      <c r="A48">
        <v>39855</v>
      </c>
      <c r="B48" t="s">
        <v>45</v>
      </c>
      <c r="C48" t="s">
        <v>81</v>
      </c>
      <c r="D48" s="2">
        <v>-0.07458877563476562</v>
      </c>
      <c r="E48" s="2">
        <v>-0.1043577194213867</v>
      </c>
      <c r="F48" s="2">
        <v>-0.08450031280517578</v>
      </c>
      <c r="G48" s="2">
        <v>-0.07911396026611328</v>
      </c>
      <c r="H48" s="2">
        <v>-0.06910133361816406</v>
      </c>
      <c r="I48" s="2">
        <v>-0.06769371032714844</v>
      </c>
      <c r="J48" s="2">
        <v>-0.06922531127929688</v>
      </c>
      <c r="K48" s="2">
        <v>-0.08152008056640625</v>
      </c>
      <c r="L48" s="2">
        <v>-0.08230781555175781</v>
      </c>
      <c r="M48" s="2">
        <v>0.1186456680297852</v>
      </c>
      <c r="N48" s="2">
        <v>-0.04288005828857422</v>
      </c>
      <c r="O48" s="2">
        <v>-0.0495147705078125</v>
      </c>
      <c r="P48" s="2">
        <v>-0.05397224426269531</v>
      </c>
      <c r="Q48" s="2">
        <v>-0.05543231964111328</v>
      </c>
      <c r="R48" s="2">
        <v>-0.05758476257324219</v>
      </c>
      <c r="S48" s="2">
        <v>-0.05541133880615234</v>
      </c>
      <c r="T48" s="2">
        <v>-0.05135345458984375</v>
      </c>
      <c r="U48" s="2">
        <v>-0.04842948913574219</v>
      </c>
      <c r="V48" s="2">
        <v>-0.05089378356933594</v>
      </c>
      <c r="W48" s="2">
        <v>-0.04828453063964844</v>
      </c>
      <c r="X48" s="2">
        <v>0.2290630340576172</v>
      </c>
      <c r="Y48" s="2">
        <v>0.2161273956298828</v>
      </c>
      <c r="Z48" s="2">
        <v>0.3374404907226562</v>
      </c>
      <c r="AA48" s="2">
        <v>-0.02353858947753906</v>
      </c>
    </row>
    <row r="49" spans="1:27">
      <c r="A49">
        <v>39860</v>
      </c>
      <c r="B49" t="s">
        <v>46</v>
      </c>
      <c r="C49" t="s">
        <v>81</v>
      </c>
      <c r="D49" s="2">
        <v>-0.2360973358154297</v>
      </c>
      <c r="E49" s="2">
        <v>-0.2261724472045898</v>
      </c>
      <c r="F49" s="2">
        <v>-0.2052650451660156</v>
      </c>
      <c r="G49" s="2">
        <v>-0.1967630386352539</v>
      </c>
      <c r="H49" s="2">
        <v>-0.1845235824584961</v>
      </c>
      <c r="I49" s="2">
        <v>-0.1852936744689941</v>
      </c>
      <c r="J49" s="2">
        <v>-0.1924810409545898</v>
      </c>
      <c r="K49" s="2">
        <v>-0.2219734191894531</v>
      </c>
      <c r="L49" s="2">
        <v>-0.2331647872924805</v>
      </c>
      <c r="M49" s="2">
        <v>-0.01127815246582031</v>
      </c>
      <c r="N49" s="2">
        <v>-0.1701955795288086</v>
      </c>
      <c r="O49" s="2">
        <v>-0.1349925994873047</v>
      </c>
      <c r="P49" s="2">
        <v>-0.1072139739990234</v>
      </c>
      <c r="Q49" s="2">
        <v>-0.1060371398925781</v>
      </c>
      <c r="R49" s="2">
        <v>-0.09355831146240234</v>
      </c>
      <c r="S49" s="2">
        <v>-0.1232204437255859</v>
      </c>
      <c r="T49" s="2">
        <v>-0.1300497055053711</v>
      </c>
      <c r="U49" s="2">
        <v>-0.1357345581054688</v>
      </c>
      <c r="V49" s="2">
        <v>-0.2172794342041016</v>
      </c>
      <c r="W49" s="2">
        <v>-0.2762718200683594</v>
      </c>
      <c r="X49" s="2">
        <v>-0.04243278503417969</v>
      </c>
      <c r="Y49" s="2">
        <v>-0.05965042114257812</v>
      </c>
      <c r="Z49" s="2">
        <v>0.09729576110839844</v>
      </c>
      <c r="AA49" s="2">
        <v>-0.2505168914794922</v>
      </c>
    </row>
    <row r="50" spans="1:27">
      <c r="A50">
        <v>39865</v>
      </c>
      <c r="B50" t="s">
        <v>47</v>
      </c>
      <c r="C50" t="s">
        <v>81</v>
      </c>
      <c r="D50" s="2">
        <v>-0.02817058563232422</v>
      </c>
      <c r="E50" s="2">
        <v>-0.04784107208251953</v>
      </c>
      <c r="F50" s="2">
        <v>-0.03431510925292969</v>
      </c>
      <c r="G50" s="2">
        <v>-0.03028678894042969</v>
      </c>
      <c r="H50" s="2">
        <v>-0.02372360229492188</v>
      </c>
      <c r="I50" s="2">
        <v>-0.02425861358642578</v>
      </c>
      <c r="J50" s="2">
        <v>-0.02642250061035156</v>
      </c>
      <c r="K50" s="2">
        <v>-0.04432582855224609</v>
      </c>
      <c r="L50" s="2">
        <v>-0.04932308197021484</v>
      </c>
      <c r="M50" s="2">
        <v>0.1521615982055664</v>
      </c>
      <c r="N50" s="2">
        <v>-0.03828716278076172</v>
      </c>
      <c r="O50" s="2">
        <v>-0.04339599609375</v>
      </c>
      <c r="P50" s="2">
        <v>-0.05111026763916016</v>
      </c>
      <c r="Q50" s="2">
        <v>-0.05139827728271484</v>
      </c>
      <c r="R50" s="2">
        <v>-0.05088520050048828</v>
      </c>
      <c r="S50" s="2">
        <v>-0.05013942718505859</v>
      </c>
      <c r="T50" s="2">
        <v>-0.04304790496826172</v>
      </c>
      <c r="U50" s="2">
        <v>-0.03975009918212891</v>
      </c>
      <c r="V50" s="2">
        <v>-0.03719329833984375</v>
      </c>
      <c r="W50" s="2">
        <v>-0.02825736999511719</v>
      </c>
      <c r="X50" s="2">
        <v>0.2529563903808594</v>
      </c>
      <c r="Y50" s="2">
        <v>0.2417335510253906</v>
      </c>
      <c r="Z50" s="2">
        <v>0.3622150421142578</v>
      </c>
      <c r="AA50" s="2">
        <v>-0.00899505615234375</v>
      </c>
    </row>
    <row r="51" spans="1:27">
      <c r="A51">
        <v>39870</v>
      </c>
      <c r="B51" t="s">
        <v>48</v>
      </c>
      <c r="C51" t="s">
        <v>81</v>
      </c>
      <c r="D51" s="2">
        <v>-0.2298612594604492</v>
      </c>
      <c r="E51" s="2">
        <v>-0.2212991714477539</v>
      </c>
      <c r="F51" s="2">
        <v>-0.1992158889770508</v>
      </c>
      <c r="G51" s="2">
        <v>-0.1894588470458984</v>
      </c>
      <c r="H51" s="2">
        <v>-0.1769437789916992</v>
      </c>
      <c r="I51" s="2">
        <v>-0.1779236793518066</v>
      </c>
      <c r="J51" s="2">
        <v>-0.180699348449707</v>
      </c>
      <c r="K51" s="2">
        <v>-0.2076969146728516</v>
      </c>
      <c r="L51" s="2">
        <v>-0.2271175384521484</v>
      </c>
      <c r="M51" s="2">
        <v>-0.02039241790771484</v>
      </c>
      <c r="N51" s="2">
        <v>-0.2079505920410156</v>
      </c>
      <c r="O51" s="2">
        <v>-0.193394660949707</v>
      </c>
      <c r="P51" s="2">
        <v>-0.1817350387573242</v>
      </c>
      <c r="Q51" s="2">
        <v>-0.1798620223999023</v>
      </c>
      <c r="R51" s="2">
        <v>-0.1770553588867188</v>
      </c>
      <c r="S51" s="2">
        <v>-0.1732349395751953</v>
      </c>
      <c r="T51" s="2">
        <v>-0.1738882064819336</v>
      </c>
      <c r="U51" s="2">
        <v>-0.1878690719604492</v>
      </c>
      <c r="V51" s="2">
        <v>-0.2423076629638672</v>
      </c>
      <c r="W51" s="2">
        <v>-0.2765388488769531</v>
      </c>
      <c r="X51" s="2">
        <v>-0.02136039733886719</v>
      </c>
      <c r="Y51" s="2">
        <v>-0.03531265258789062</v>
      </c>
      <c r="Z51" s="2">
        <v>0.1110630035400391</v>
      </c>
      <c r="AA51" s="2">
        <v>-0.2406177520751953</v>
      </c>
    </row>
    <row r="52" spans="1:27">
      <c r="A52">
        <v>39780</v>
      </c>
      <c r="B52" t="s">
        <v>49</v>
      </c>
      <c r="C52" t="s">
        <v>81</v>
      </c>
      <c r="D52" s="2">
        <v>-0.4471311569213867</v>
      </c>
      <c r="E52" s="2">
        <v>-0.4153642654418945</v>
      </c>
      <c r="F52" s="2">
        <v>-0.3806734085083008</v>
      </c>
      <c r="G52" s="2">
        <v>-0.363835334777832</v>
      </c>
      <c r="H52" s="2">
        <v>-0.3433136940002441</v>
      </c>
      <c r="I52" s="2">
        <v>-0.344475269317627</v>
      </c>
      <c r="J52" s="2">
        <v>-0.3541903495788574</v>
      </c>
      <c r="K52" s="2">
        <v>-0.3906946182250977</v>
      </c>
      <c r="L52" s="2">
        <v>-0.4225254058837891</v>
      </c>
      <c r="M52" s="2">
        <v>-0.2092304229736328</v>
      </c>
      <c r="N52" s="2">
        <v>-0.3757820129394531</v>
      </c>
      <c r="O52" s="2">
        <v>-0.3307075500488281</v>
      </c>
      <c r="P52" s="2">
        <v>-0.2778177261352539</v>
      </c>
      <c r="Q52" s="2">
        <v>-0.265925407409668</v>
      </c>
      <c r="R52" s="2">
        <v>-0.2665748596191406</v>
      </c>
      <c r="S52" s="2">
        <v>-0.2572031021118164</v>
      </c>
      <c r="T52" s="2">
        <v>-0.2820873260498047</v>
      </c>
      <c r="U52" s="2">
        <v>-0.325322151184082</v>
      </c>
      <c r="V52" s="2">
        <v>-0.4360694885253906</v>
      </c>
      <c r="W52" s="2">
        <v>-0.5447731018066406</v>
      </c>
      <c r="X52" s="2">
        <v>-0.3227043151855469</v>
      </c>
      <c r="Y52" s="2">
        <v>-0.3446750640869141</v>
      </c>
      <c r="Z52" s="2">
        <v>-0.1627521514892578</v>
      </c>
      <c r="AA52" s="2">
        <v>-0.4889106750488281</v>
      </c>
    </row>
    <row r="53" spans="1:27">
      <c r="A53">
        <v>39875</v>
      </c>
      <c r="B53" t="s">
        <v>50</v>
      </c>
      <c r="C53" t="s">
        <v>81</v>
      </c>
      <c r="D53" s="2">
        <v>-0.02861404418945312</v>
      </c>
      <c r="E53" s="2">
        <v>-0.05056190490722656</v>
      </c>
      <c r="F53" s="2">
        <v>-0.03649425506591797</v>
      </c>
      <c r="G53" s="2">
        <v>-0.03261280059814453</v>
      </c>
      <c r="H53" s="2">
        <v>-0.02609729766845703</v>
      </c>
      <c r="I53" s="2">
        <v>-0.02618503570556641</v>
      </c>
      <c r="J53" s="2">
        <v>-0.02767848968505859</v>
      </c>
      <c r="K53" s="2">
        <v>-0.04260921478271484</v>
      </c>
      <c r="L53" s="2">
        <v>-0.04585933685302734</v>
      </c>
      <c r="M53" s="2">
        <v>0.1565208435058594</v>
      </c>
      <c r="N53" s="2">
        <v>-0.03138065338134766</v>
      </c>
      <c r="O53" s="2">
        <v>-0.03838634490966797</v>
      </c>
      <c r="P53" s="2">
        <v>-0.04716682434082031</v>
      </c>
      <c r="Q53" s="2">
        <v>-0.04839801788330078</v>
      </c>
      <c r="R53" s="2">
        <v>-0.04851913452148438</v>
      </c>
      <c r="S53" s="2">
        <v>-0.04761791229248047</v>
      </c>
      <c r="T53" s="2">
        <v>-0.04184436798095703</v>
      </c>
      <c r="U53" s="2">
        <v>-0.03705978393554688</v>
      </c>
      <c r="V53" s="2">
        <v>-0.03281402587890625</v>
      </c>
      <c r="W53" s="2">
        <v>-0.02297592163085938</v>
      </c>
      <c r="X53" s="2">
        <v>0.2592620849609375</v>
      </c>
      <c r="Y53" s="2">
        <v>0.2477455139160156</v>
      </c>
      <c r="Z53" s="2">
        <v>0.3667984008789062</v>
      </c>
      <c r="AA53" s="2">
        <v>-0.003744125366210938</v>
      </c>
    </row>
    <row r="54" spans="1:27">
      <c r="A54">
        <v>39885</v>
      </c>
      <c r="B54" t="s">
        <v>51</v>
      </c>
      <c r="C54" t="s">
        <v>81</v>
      </c>
      <c r="D54" s="2">
        <v>-0.07621574401855469</v>
      </c>
      <c r="E54" s="2">
        <v>-0.07590961456298828</v>
      </c>
      <c r="F54" s="2">
        <v>-0.06982612609863281</v>
      </c>
      <c r="G54" s="2">
        <v>-0.06569385528564453</v>
      </c>
      <c r="H54" s="2">
        <v>-0.06311321258544922</v>
      </c>
      <c r="I54" s="2">
        <v>-0.06365966796875</v>
      </c>
      <c r="J54" s="2">
        <v>-0.06584358215332031</v>
      </c>
      <c r="K54" s="2">
        <v>-0.07308006286621094</v>
      </c>
      <c r="L54" s="2">
        <v>-0.07263088226318359</v>
      </c>
      <c r="M54" s="2">
        <v>0.1424350738525391</v>
      </c>
      <c r="N54" s="2">
        <v>-0.06799221038818359</v>
      </c>
      <c r="O54" s="2">
        <v>-0.06414222717285156</v>
      </c>
      <c r="P54" s="2">
        <v>-0.05477523803710938</v>
      </c>
      <c r="Q54" s="2">
        <v>-0.05934429168701172</v>
      </c>
      <c r="R54" s="2">
        <v>-0.05553531646728516</v>
      </c>
      <c r="S54" s="2">
        <v>-0.05829238891601562</v>
      </c>
      <c r="T54" s="2">
        <v>-0.06123542785644531</v>
      </c>
      <c r="U54" s="2">
        <v>-0.06497383117675781</v>
      </c>
      <c r="V54" s="2">
        <v>-0.07887840270996094</v>
      </c>
      <c r="W54" s="2">
        <v>-0.07448387145996094</v>
      </c>
      <c r="X54" s="2">
        <v>0.2043132781982422</v>
      </c>
      <c r="Y54" s="2">
        <v>0.1929340362548828</v>
      </c>
      <c r="Z54" s="2">
        <v>0.3104267120361328</v>
      </c>
      <c r="AA54" s="2">
        <v>-0.06856346130371094</v>
      </c>
    </row>
    <row r="55" spans="1:27">
      <c r="A55">
        <v>29935</v>
      </c>
      <c r="B55" t="s">
        <v>52</v>
      </c>
      <c r="C55" t="s">
        <v>81</v>
      </c>
      <c r="D55" s="2">
        <v>-0.03654098510742188</v>
      </c>
      <c r="E55" s="2">
        <v>-0.07035446166992188</v>
      </c>
      <c r="F55" s="2">
        <v>-0.05232334136962891</v>
      </c>
      <c r="G55" s="2">
        <v>-0.04965591430664062</v>
      </c>
      <c r="H55" s="2">
        <v>-0.04085731506347656</v>
      </c>
      <c r="I55" s="2">
        <v>-0.03942584991455078</v>
      </c>
      <c r="J55" s="2">
        <v>-0.04070854187011719</v>
      </c>
      <c r="K55" s="2">
        <v>-0.05310440063476562</v>
      </c>
      <c r="L55" s="2">
        <v>-0.05076408386230469</v>
      </c>
      <c r="M55" s="2">
        <v>0.1543083190917969</v>
      </c>
      <c r="N55" s="2">
        <v>-0.005174636840820312</v>
      </c>
      <c r="O55" s="2">
        <v>-0.01064682006835938</v>
      </c>
      <c r="P55" s="2">
        <v>-0.01521682739257812</v>
      </c>
      <c r="Q55" s="2">
        <v>-0.01593685150146484</v>
      </c>
      <c r="R55" s="2">
        <v>-0.01731967926025391</v>
      </c>
      <c r="S55" s="2">
        <v>-0.01603507995605469</v>
      </c>
      <c r="T55" s="2">
        <v>-0.01212120056152344</v>
      </c>
      <c r="U55" s="2">
        <v>-0.01025676727294922</v>
      </c>
      <c r="V55" s="2">
        <v>-0.01017951965332031</v>
      </c>
      <c r="W55" s="2">
        <v>-0.005620956420898438</v>
      </c>
      <c r="X55" s="2">
        <v>0.2706813812255859</v>
      </c>
      <c r="Y55" s="2">
        <v>0.2575836181640625</v>
      </c>
      <c r="Z55" s="2">
        <v>0.3745231628417969</v>
      </c>
      <c r="AA55" s="2">
        <v>0.00911712646484375</v>
      </c>
    </row>
    <row r="56" spans="1:27">
      <c r="A56">
        <v>29925</v>
      </c>
      <c r="B56" t="s">
        <v>53</v>
      </c>
      <c r="C56" t="s">
        <v>81</v>
      </c>
      <c r="D56" s="2">
        <v>-0.02922821044921875</v>
      </c>
      <c r="E56" s="2">
        <v>-0.06112480163574219</v>
      </c>
      <c r="F56" s="2">
        <v>-0.04477500915527344</v>
      </c>
      <c r="G56" s="2">
        <v>-0.04172420501708984</v>
      </c>
      <c r="H56" s="2">
        <v>-0.03365898132324219</v>
      </c>
      <c r="I56" s="2">
        <v>-0.03275585174560547</v>
      </c>
      <c r="J56" s="2">
        <v>-0.03394985198974609</v>
      </c>
      <c r="K56" s="2">
        <v>-0.04632568359375</v>
      </c>
      <c r="L56" s="2">
        <v>-0.04475784301757812</v>
      </c>
      <c r="M56" s="2">
        <v>0.1623048782348633</v>
      </c>
      <c r="N56" s="2">
        <v>0.003797531127929688</v>
      </c>
      <c r="O56" s="2">
        <v>-0.001068115234375</v>
      </c>
      <c r="P56" s="2">
        <v>-0.005802154541015625</v>
      </c>
      <c r="Q56" s="2">
        <v>-0.006708145141601562</v>
      </c>
      <c r="R56" s="2">
        <v>-0.007265090942382812</v>
      </c>
      <c r="S56" s="2">
        <v>-0.00640106201171875</v>
      </c>
      <c r="T56" s="2">
        <v>-0.002943038940429688</v>
      </c>
      <c r="U56" s="2">
        <v>-0.0003614425659179688</v>
      </c>
      <c r="V56" s="2">
        <v>-0.001216888427734375</v>
      </c>
      <c r="W56" s="2">
        <v>0.003168106079101562</v>
      </c>
      <c r="X56" s="2">
        <v>0.2800254821777344</v>
      </c>
      <c r="Y56" s="2">
        <v>0.2674636840820312</v>
      </c>
      <c r="Z56" s="2">
        <v>0.3844585418701172</v>
      </c>
      <c r="AA56" s="2">
        <v>0.0179443359375</v>
      </c>
    </row>
    <row r="57" spans="1:27">
      <c r="A57">
        <v>39945</v>
      </c>
      <c r="B57" t="s">
        <v>54</v>
      </c>
      <c r="C57" t="s">
        <v>81</v>
      </c>
      <c r="D57" s="2">
        <v>-0.06513023376464844</v>
      </c>
      <c r="E57" s="2">
        <v>-0.09590339660644531</v>
      </c>
      <c r="F57" s="2">
        <v>-0.07660484313964844</v>
      </c>
      <c r="G57" s="2">
        <v>-0.07171344757080078</v>
      </c>
      <c r="H57" s="2">
        <v>-0.06202125549316406</v>
      </c>
      <c r="I57" s="2">
        <v>-0.06077480316162109</v>
      </c>
      <c r="J57" s="2">
        <v>-0.06206417083740234</v>
      </c>
      <c r="K57" s="2">
        <v>-0.07418251037597656</v>
      </c>
      <c r="L57" s="2">
        <v>-0.07420158386230469</v>
      </c>
      <c r="M57" s="2">
        <v>0.1278047561645508</v>
      </c>
      <c r="N57" s="2">
        <v>-0.03234481811523438</v>
      </c>
      <c r="O57" s="2">
        <v>-0.03885650634765625</v>
      </c>
      <c r="P57" s="2">
        <v>-0.04351520538330078</v>
      </c>
      <c r="Q57" s="2">
        <v>-0.04485034942626953</v>
      </c>
      <c r="R57" s="2">
        <v>-0.04661941528320312</v>
      </c>
      <c r="S57" s="2">
        <v>-0.04470729827880859</v>
      </c>
      <c r="T57" s="2">
        <v>-0.04076671600341797</v>
      </c>
      <c r="U57" s="2">
        <v>-0.03777122497558594</v>
      </c>
      <c r="V57" s="2">
        <v>-0.03964424133300781</v>
      </c>
      <c r="W57" s="2">
        <v>-0.03644943237304688</v>
      </c>
      <c r="X57" s="2">
        <v>0.2409992218017578</v>
      </c>
      <c r="Y57" s="2">
        <v>0.2281761169433594</v>
      </c>
      <c r="Z57" s="2">
        <v>0.3483810424804688</v>
      </c>
      <c r="AA57" s="2">
        <v>-0.01359748840332031</v>
      </c>
    </row>
    <row r="58" spans="1:27">
      <c r="A58">
        <v>39890</v>
      </c>
      <c r="B58" t="s">
        <v>55</v>
      </c>
      <c r="C58" t="s">
        <v>81</v>
      </c>
      <c r="D58" s="2">
        <v>-0.4899625778198242</v>
      </c>
      <c r="E58" s="2">
        <v>-0.451634407043457</v>
      </c>
      <c r="F58" s="2">
        <v>-0.4142398834228516</v>
      </c>
      <c r="G58" s="2">
        <v>-0.3948249816894531</v>
      </c>
      <c r="H58" s="2">
        <v>-0.3744058609008789</v>
      </c>
      <c r="I58" s="2">
        <v>-0.3745102882385254</v>
      </c>
      <c r="J58" s="2">
        <v>-0.385469913482666</v>
      </c>
      <c r="K58" s="2">
        <v>-0.4246749877929688</v>
      </c>
      <c r="L58" s="2">
        <v>-0.4549026489257812</v>
      </c>
      <c r="M58" s="2">
        <v>-0.2295074462890625</v>
      </c>
      <c r="N58" s="2">
        <v>-0.3918552398681641</v>
      </c>
      <c r="O58" s="2">
        <v>-0.3322992324829102</v>
      </c>
      <c r="P58" s="2">
        <v>-0.2624664306640625</v>
      </c>
      <c r="Q58" s="2">
        <v>-0.2455940246582031</v>
      </c>
      <c r="R58" s="2">
        <v>-0.2439746856689453</v>
      </c>
      <c r="S58" s="2">
        <v>-0.2406139373779297</v>
      </c>
      <c r="T58" s="2">
        <v>-0.2726774215698242</v>
      </c>
      <c r="U58" s="2">
        <v>-0.3277196884155273</v>
      </c>
      <c r="V58" s="2">
        <v>-0.4593524932861328</v>
      </c>
      <c r="W58" s="2">
        <v>-0.5881061553955078</v>
      </c>
      <c r="X58" s="2">
        <v>-0.3721523284912109</v>
      </c>
      <c r="Y58" s="2">
        <v>-0.3972396850585938</v>
      </c>
      <c r="Z58" s="2">
        <v>-0.2134170532226562</v>
      </c>
      <c r="AA58" s="2">
        <v>-0.5359878540039062</v>
      </c>
    </row>
    <row r="59" spans="1:27">
      <c r="A59">
        <v>39880</v>
      </c>
      <c r="B59" t="s">
        <v>56</v>
      </c>
      <c r="C59" t="s">
        <v>81</v>
      </c>
      <c r="D59" s="2">
        <v>-0.183506965637207</v>
      </c>
      <c r="E59" s="2">
        <v>-0.1810998916625977</v>
      </c>
      <c r="F59" s="2">
        <v>-0.1640195846557617</v>
      </c>
      <c r="G59" s="2">
        <v>-0.1570730209350586</v>
      </c>
      <c r="H59" s="2">
        <v>-0.1463556289672852</v>
      </c>
      <c r="I59" s="2">
        <v>-0.1473236083984375</v>
      </c>
      <c r="J59" s="2">
        <v>-0.1503524780273438</v>
      </c>
      <c r="K59" s="2">
        <v>-0.1740913391113281</v>
      </c>
      <c r="L59" s="2">
        <v>-0.185791015625</v>
      </c>
      <c r="M59" s="2">
        <v>0.03070926666259766</v>
      </c>
      <c r="N59" s="2">
        <v>-0.1497879028320312</v>
      </c>
      <c r="O59" s="2">
        <v>-0.1352806091308594</v>
      </c>
      <c r="P59" s="2">
        <v>-0.1234312057495117</v>
      </c>
      <c r="Q59" s="2">
        <v>-0.1217823028564453</v>
      </c>
      <c r="R59" s="2">
        <v>-0.1170454025268555</v>
      </c>
      <c r="S59" s="2">
        <v>-0.1169929504394531</v>
      </c>
      <c r="T59" s="2">
        <v>-0.1194782257080078</v>
      </c>
      <c r="U59" s="2">
        <v>-0.1315555572509766</v>
      </c>
      <c r="V59" s="2">
        <v>-0.1806983947753906</v>
      </c>
      <c r="W59" s="2">
        <v>-0.2089653015136719</v>
      </c>
      <c r="X59" s="2">
        <v>0.04301643371582031</v>
      </c>
      <c r="Y59" s="2">
        <v>0.02768707275390625</v>
      </c>
      <c r="Z59" s="2">
        <v>0.1685314178466797</v>
      </c>
      <c r="AA59" s="2">
        <v>-0.1887664794921875</v>
      </c>
    </row>
    <row r="60" spans="1:27">
      <c r="A60">
        <v>39891</v>
      </c>
      <c r="B60" t="s">
        <v>57</v>
      </c>
      <c r="C60" t="s">
        <v>81</v>
      </c>
      <c r="D60" s="2">
        <v>0.002367019653320312</v>
      </c>
      <c r="E60" s="2">
        <v>-0.01788139343261719</v>
      </c>
      <c r="F60" s="2">
        <v>-0.006886482238769531</v>
      </c>
      <c r="G60" s="2">
        <v>-0.003705978393554688</v>
      </c>
      <c r="H60" s="2">
        <v>0.001886367797851562</v>
      </c>
      <c r="I60" s="2">
        <v>0.001532554626464844</v>
      </c>
      <c r="J60" s="2">
        <v>0.0001201629638671875</v>
      </c>
      <c r="K60" s="2">
        <v>-0.01417350769042969</v>
      </c>
      <c r="L60" s="2">
        <v>-0.01532554626464844</v>
      </c>
      <c r="M60" s="2">
        <v>0.1894817352294922</v>
      </c>
      <c r="N60" s="2">
        <v>-0.0007314682006835938</v>
      </c>
      <c r="O60" s="2">
        <v>-0.003057479858398438</v>
      </c>
      <c r="P60" s="2">
        <v>-0.008646011352539062</v>
      </c>
      <c r="Q60" s="2">
        <v>-0.007974624633789062</v>
      </c>
      <c r="R60" s="2">
        <v>-0.006844520568847656</v>
      </c>
      <c r="S60" s="2">
        <v>-0.007401466369628906</v>
      </c>
      <c r="T60" s="2">
        <v>-0.002818107604980469</v>
      </c>
      <c r="U60" s="2">
        <v>-0.0004787445068359375</v>
      </c>
      <c r="V60" s="2">
        <v>-0.000766754150390625</v>
      </c>
      <c r="W60" s="2">
        <v>0.005519866943359375</v>
      </c>
      <c r="X60" s="2">
        <v>0.284515380859375</v>
      </c>
      <c r="Y60" s="2">
        <v>0.2735099792480469</v>
      </c>
      <c r="Z60" s="2">
        <v>0.3905220031738281</v>
      </c>
      <c r="AA60" s="2">
        <v>0.01591110229492188</v>
      </c>
    </row>
    <row r="61" spans="1:27">
      <c r="A61">
        <v>29930</v>
      </c>
      <c r="B61" t="s">
        <v>58</v>
      </c>
      <c r="C61" t="s">
        <v>81</v>
      </c>
      <c r="D61" s="2">
        <v>-0.1275415420532227</v>
      </c>
      <c r="E61" s="2">
        <v>-0.1313848495483398</v>
      </c>
      <c r="F61" s="2">
        <v>-0.1186027526855469</v>
      </c>
      <c r="G61" s="2">
        <v>-0.1144199371337891</v>
      </c>
      <c r="H61" s="2">
        <v>-0.1055793762207031</v>
      </c>
      <c r="I61" s="2">
        <v>-0.1062498092651367</v>
      </c>
      <c r="J61" s="2">
        <v>-0.1076478958129883</v>
      </c>
      <c r="K61" s="2">
        <v>-0.1247615814208984</v>
      </c>
      <c r="L61" s="2">
        <v>-0.1312541961669922</v>
      </c>
      <c r="M61" s="2">
        <v>0.08031749725341797</v>
      </c>
      <c r="N61" s="2">
        <v>-0.1020927429199219</v>
      </c>
      <c r="O61" s="2">
        <v>-0.09434032440185547</v>
      </c>
      <c r="P61" s="2">
        <v>-0.08589458465576172</v>
      </c>
      <c r="Q61" s="2">
        <v>-0.08584880828857422</v>
      </c>
      <c r="R61" s="2">
        <v>-0.08424091339111328</v>
      </c>
      <c r="S61" s="2">
        <v>-0.08250617980957031</v>
      </c>
      <c r="T61" s="2">
        <v>-0.08601093292236328</v>
      </c>
      <c r="U61" s="2">
        <v>-0.09127235412597656</v>
      </c>
      <c r="V61" s="2">
        <v>-0.1262435913085938</v>
      </c>
      <c r="W61" s="2">
        <v>-0.1407089233398438</v>
      </c>
      <c r="X61" s="2">
        <v>0.1178531646728516</v>
      </c>
      <c r="Y61" s="2">
        <v>0.1042308807373047</v>
      </c>
      <c r="Z61" s="2">
        <v>0.2373771667480469</v>
      </c>
      <c r="AA61" s="2">
        <v>-0.1257667541503906</v>
      </c>
    </row>
    <row r="62" spans="1:27">
      <c r="A62">
        <v>39715</v>
      </c>
      <c r="B62" t="s">
        <v>59</v>
      </c>
      <c r="C62" t="s">
        <v>81</v>
      </c>
      <c r="D62" s="2">
        <v>-0.1453943252563477</v>
      </c>
      <c r="E62" s="2">
        <v>-0.147068977355957</v>
      </c>
      <c r="F62" s="2">
        <v>-0.133112907409668</v>
      </c>
      <c r="G62" s="2">
        <v>-0.1283903121948242</v>
      </c>
      <c r="H62" s="2">
        <v>-0.1186275482177734</v>
      </c>
      <c r="I62" s="2">
        <v>-0.1198415756225586</v>
      </c>
      <c r="J62" s="2">
        <v>-0.120762825012207</v>
      </c>
      <c r="K62" s="2">
        <v>-0.1391792297363281</v>
      </c>
      <c r="L62" s="2">
        <v>-0.146794319152832</v>
      </c>
      <c r="M62" s="2">
        <v>0.06494903564453125</v>
      </c>
      <c r="N62" s="2">
        <v>-0.1171245574951172</v>
      </c>
      <c r="O62" s="2">
        <v>-0.1074428558349609</v>
      </c>
      <c r="P62" s="2">
        <v>-0.09679412841796875</v>
      </c>
      <c r="Q62" s="2">
        <v>-0.09664630889892578</v>
      </c>
      <c r="R62" s="2">
        <v>-0.09667682647705078</v>
      </c>
      <c r="S62" s="2">
        <v>-0.09617233276367188</v>
      </c>
      <c r="T62" s="2">
        <v>-0.09600353240966797</v>
      </c>
      <c r="U62" s="2">
        <v>-0.1042890548706055</v>
      </c>
      <c r="V62" s="2">
        <v>-0.1446342468261719</v>
      </c>
      <c r="W62" s="2">
        <v>-0.1637554168701172</v>
      </c>
      <c r="X62" s="2">
        <v>0.09177970886230469</v>
      </c>
      <c r="Y62" s="2">
        <v>0.07839202880859375</v>
      </c>
      <c r="Z62" s="2">
        <v>0.2148151397705078</v>
      </c>
      <c r="AA62" s="2">
        <v>-0.1463432312011719</v>
      </c>
    </row>
    <row r="63" spans="1:27">
      <c r="A63">
        <v>39930</v>
      </c>
      <c r="B63" t="s">
        <v>60</v>
      </c>
      <c r="C63" t="s">
        <v>81</v>
      </c>
      <c r="D63" s="2">
        <v>-0.07378864288330078</v>
      </c>
      <c r="E63" s="2">
        <v>-0.08357906341552734</v>
      </c>
      <c r="F63" s="2">
        <v>-0.06672477722167969</v>
      </c>
      <c r="G63" s="2">
        <v>-0.05839061737060547</v>
      </c>
      <c r="H63" s="2">
        <v>-0.04991340637207031</v>
      </c>
      <c r="I63" s="2">
        <v>-0.04964351654052734</v>
      </c>
      <c r="J63" s="2">
        <v>-0.05201244354248047</v>
      </c>
      <c r="K63" s="2">
        <v>-0.075439453125</v>
      </c>
      <c r="L63" s="2">
        <v>-0.08665847778320312</v>
      </c>
      <c r="M63" s="2">
        <v>0.1156549453735352</v>
      </c>
      <c r="N63" s="2">
        <v>-0.08299922943115234</v>
      </c>
      <c r="O63" s="2">
        <v>-0.08055496215820312</v>
      </c>
      <c r="P63" s="2">
        <v>-0.07977008819580078</v>
      </c>
      <c r="Q63" s="2">
        <v>-0.07671928405761719</v>
      </c>
      <c r="R63" s="2">
        <v>-0.07635879516601562</v>
      </c>
      <c r="S63" s="2">
        <v>-0.07651519775390625</v>
      </c>
      <c r="T63" s="2">
        <v>-0.07312488555908203</v>
      </c>
      <c r="U63" s="2">
        <v>-0.07441902160644531</v>
      </c>
      <c r="V63" s="2">
        <v>-0.08811569213867188</v>
      </c>
      <c r="W63" s="2">
        <v>-0.09487152099609375</v>
      </c>
      <c r="X63" s="2">
        <v>0.1840763092041016</v>
      </c>
      <c r="Y63" s="2">
        <v>0.1730804443359375</v>
      </c>
      <c r="Z63" s="2">
        <v>0.3002853393554688</v>
      </c>
      <c r="AA63" s="2">
        <v>-0.06670951843261719</v>
      </c>
    </row>
    <row r="64" spans="1:27">
      <c r="A64">
        <v>29905</v>
      </c>
      <c r="B64" t="s">
        <v>61</v>
      </c>
      <c r="C64" t="s">
        <v>81</v>
      </c>
      <c r="D64" s="2">
        <v>-0.03417110443115234</v>
      </c>
      <c r="E64" s="2">
        <v>-0.05783367156982422</v>
      </c>
      <c r="F64" s="2">
        <v>-0.04398345947265625</v>
      </c>
      <c r="G64" s="2">
        <v>-0.04040718078613281</v>
      </c>
      <c r="H64" s="2">
        <v>-0.03365802764892578</v>
      </c>
      <c r="I64" s="2">
        <v>-0.03347587585449219</v>
      </c>
      <c r="J64" s="2">
        <v>-0.03472137451171875</v>
      </c>
      <c r="K64" s="2">
        <v>-0.04778766632080078</v>
      </c>
      <c r="L64" s="2">
        <v>-0.04811573028564453</v>
      </c>
      <c r="M64" s="2">
        <v>0.158574104309082</v>
      </c>
      <c r="N64" s="2">
        <v>-0.02128505706787109</v>
      </c>
      <c r="O64" s="2">
        <v>-0.02507591247558594</v>
      </c>
      <c r="P64" s="2">
        <v>-0.03012943267822266</v>
      </c>
      <c r="Q64" s="2">
        <v>-0.03091812133789062</v>
      </c>
      <c r="R64" s="2">
        <v>-0.03065967559814453</v>
      </c>
      <c r="S64" s="2">
        <v>-0.02985191345214844</v>
      </c>
      <c r="T64" s="2">
        <v>-0.026702880859375</v>
      </c>
      <c r="U64" s="2">
        <v>-0.02372264862060547</v>
      </c>
      <c r="V64" s="2">
        <v>-0.02548789978027344</v>
      </c>
      <c r="W64" s="2">
        <v>-0.02099990844726562</v>
      </c>
      <c r="X64" s="2">
        <v>0.2566146850585938</v>
      </c>
      <c r="Y64" s="2">
        <v>0.2445793151855469</v>
      </c>
      <c r="Z64" s="2">
        <v>0.3631744384765625</v>
      </c>
      <c r="AA64" s="2">
        <v>-0.006704330444335938</v>
      </c>
    </row>
    <row r="65" spans="1:27">
      <c r="A65">
        <v>39905</v>
      </c>
      <c r="B65" t="s">
        <v>62</v>
      </c>
      <c r="C65" t="s">
        <v>81</v>
      </c>
      <c r="D65" s="2">
        <v>-0.02828121185302734</v>
      </c>
      <c r="E65" s="2">
        <v>-0.05028247833251953</v>
      </c>
      <c r="F65" s="2">
        <v>-0.03625011444091797</v>
      </c>
      <c r="G65" s="2">
        <v>-0.03237438201904297</v>
      </c>
      <c r="H65" s="2">
        <v>-0.02586841583251953</v>
      </c>
      <c r="I65" s="2">
        <v>-0.02595424652099609</v>
      </c>
      <c r="J65" s="2">
        <v>-0.02743721008300781</v>
      </c>
      <c r="K65" s="2">
        <v>-0.04231834411621094</v>
      </c>
      <c r="L65" s="2">
        <v>-0.04551792144775391</v>
      </c>
      <c r="M65" s="2">
        <v>0.1568765640258789</v>
      </c>
      <c r="N65" s="2">
        <v>-0.03100204467773438</v>
      </c>
      <c r="O65" s="2">
        <v>-0.0380096435546875</v>
      </c>
      <c r="P65" s="2">
        <v>-0.04680824279785156</v>
      </c>
      <c r="Q65" s="2">
        <v>-0.04804611206054688</v>
      </c>
      <c r="R65" s="2">
        <v>-0.04816246032714844</v>
      </c>
      <c r="S65" s="2">
        <v>-0.04728031158447266</v>
      </c>
      <c r="T65" s="2">
        <v>-0.0414886474609375</v>
      </c>
      <c r="U65" s="2">
        <v>-0.03668689727783203</v>
      </c>
      <c r="V65" s="2">
        <v>-0.03240776062011719</v>
      </c>
      <c r="W65" s="2">
        <v>-0.02253913879394531</v>
      </c>
      <c r="X65" s="2">
        <v>0.2597026824951172</v>
      </c>
      <c r="Y65" s="2">
        <v>0.2482051849365234</v>
      </c>
      <c r="Z65" s="2">
        <v>0.3672218322753906</v>
      </c>
      <c r="AA65" s="2">
        <v>-0.003360748291015625</v>
      </c>
    </row>
    <row r="66" spans="1:27">
      <c r="A66">
        <v>29895</v>
      </c>
      <c r="B66" t="s">
        <v>63</v>
      </c>
      <c r="C66" t="s">
        <v>81</v>
      </c>
      <c r="D66" s="2">
        <v>-0.023193359375</v>
      </c>
      <c r="E66" s="2">
        <v>-0.04380512237548828</v>
      </c>
      <c r="F66" s="2">
        <v>-0.03261852264404297</v>
      </c>
      <c r="G66" s="2">
        <v>-0.02950000762939453</v>
      </c>
      <c r="H66" s="2">
        <v>-0.02407169342041016</v>
      </c>
      <c r="I66" s="2">
        <v>-0.02418994903564453</v>
      </c>
      <c r="J66" s="2">
        <v>-0.02489280700683594</v>
      </c>
      <c r="K66" s="2">
        <v>-0.03622341156005859</v>
      </c>
      <c r="L66" s="2">
        <v>-0.03509140014648438</v>
      </c>
      <c r="M66" s="2">
        <v>0.1736764907836914</v>
      </c>
      <c r="N66" s="2">
        <v>-0.01731395721435547</v>
      </c>
      <c r="O66" s="2">
        <v>-0.01984596252441406</v>
      </c>
      <c r="P66" s="2">
        <v>-0.02434635162353516</v>
      </c>
      <c r="Q66" s="2">
        <v>-0.02513027191162109</v>
      </c>
      <c r="R66" s="2">
        <v>-0.02408409118652344</v>
      </c>
      <c r="S66" s="2">
        <v>-0.02352714538574219</v>
      </c>
      <c r="T66" s="2">
        <v>-0.02155303955078125</v>
      </c>
      <c r="U66" s="2">
        <v>-0.01796436309814453</v>
      </c>
      <c r="V66" s="2">
        <v>-0.02076148986816406</v>
      </c>
      <c r="W66" s="2">
        <v>-0.01662254333496094</v>
      </c>
      <c r="X66" s="2">
        <v>0.2597923278808594</v>
      </c>
      <c r="Y66" s="2">
        <v>0.248321533203125</v>
      </c>
      <c r="Z66" s="2">
        <v>0.3660354614257812</v>
      </c>
      <c r="AA66" s="2">
        <v>-0.00702667236328125</v>
      </c>
    </row>
    <row r="67" spans="1:27">
      <c r="A67">
        <v>39900</v>
      </c>
      <c r="B67" t="s">
        <v>64</v>
      </c>
      <c r="C67" t="s">
        <v>81</v>
      </c>
      <c r="D67" s="2">
        <v>0.004229545593261719</v>
      </c>
      <c r="E67" s="2">
        <v>-0.016204833984375</v>
      </c>
      <c r="F67" s="2">
        <v>-0.005311965942382812</v>
      </c>
      <c r="G67" s="2">
        <v>-0.002249717712402344</v>
      </c>
      <c r="H67" s="2">
        <v>0.003272056579589844</v>
      </c>
      <c r="I67" s="2">
        <v>0.002905845642089844</v>
      </c>
      <c r="J67" s="2">
        <v>0.001543045043945312</v>
      </c>
      <c r="K67" s="2">
        <v>-0.01250362396240234</v>
      </c>
      <c r="L67" s="2">
        <v>-0.013580322265625</v>
      </c>
      <c r="M67" s="2">
        <v>0.1907472610473633</v>
      </c>
      <c r="N67" s="2">
        <v>-0.00014495849609375</v>
      </c>
      <c r="O67" s="2">
        <v>-0.00310516357421875</v>
      </c>
      <c r="P67" s="2">
        <v>-0.009355545043945312</v>
      </c>
      <c r="Q67" s="2">
        <v>-0.008890151977539062</v>
      </c>
      <c r="R67" s="2">
        <v>-0.00782012939453125</v>
      </c>
      <c r="S67" s="2">
        <v>-0.008339881896972656</v>
      </c>
      <c r="T67" s="2">
        <v>-0.003437042236328125</v>
      </c>
      <c r="U67" s="2">
        <v>-0.0005054473876953125</v>
      </c>
      <c r="V67" s="2">
        <v>-1.71661376953125E-05</v>
      </c>
      <c r="W67" s="2">
        <v>0.007335662841796875</v>
      </c>
      <c r="X67" s="2">
        <v>0.2867679595947266</v>
      </c>
      <c r="Y67" s="2">
        <v>0.2758541107177734</v>
      </c>
      <c r="Z67" s="2">
        <v>0.3926429748535156</v>
      </c>
      <c r="AA67" s="2">
        <v>0.01788711547851562</v>
      </c>
    </row>
    <row r="68" spans="1:27">
      <c r="A68">
        <v>39835</v>
      </c>
      <c r="B68" t="s">
        <v>65</v>
      </c>
      <c r="C68" t="s">
        <v>81</v>
      </c>
      <c r="D68" s="2">
        <v>-0.1074972152709961</v>
      </c>
      <c r="E68" s="2">
        <v>-0.109309196472168</v>
      </c>
      <c r="F68" s="2">
        <v>-0.09492015838623047</v>
      </c>
      <c r="G68" s="2">
        <v>-0.08792877197265625</v>
      </c>
      <c r="H68" s="2">
        <v>-0.08076667785644531</v>
      </c>
      <c r="I68" s="2">
        <v>-0.08386611938476562</v>
      </c>
      <c r="J68" s="2">
        <v>-0.09253406524658203</v>
      </c>
      <c r="K68" s="2">
        <v>-0.1218929290771484</v>
      </c>
      <c r="L68" s="2">
        <v>-0.1257820129394531</v>
      </c>
      <c r="M68" s="2">
        <v>0.1189088821411133</v>
      </c>
      <c r="N68" s="2">
        <v>-0.05692768096923828</v>
      </c>
      <c r="O68" s="2">
        <v>-0.03378391265869141</v>
      </c>
      <c r="P68" s="2">
        <v>-0.01693630218505859</v>
      </c>
      <c r="Q68" s="2">
        <v>-0.01307010650634766</v>
      </c>
      <c r="R68" s="2">
        <v>-0.0005168914794921875</v>
      </c>
      <c r="S68" s="2">
        <v>-0.002939224243164062</v>
      </c>
      <c r="T68" s="2">
        <v>-0.009304046630859375</v>
      </c>
      <c r="U68" s="2">
        <v>-0.036834716796875</v>
      </c>
      <c r="V68" s="2">
        <v>-0.07605934143066406</v>
      </c>
      <c r="W68" s="2">
        <v>-0.1130447387695312</v>
      </c>
      <c r="X68" s="2">
        <v>0.1449394226074219</v>
      </c>
      <c r="Y68" s="2">
        <v>0.1222763061523438</v>
      </c>
      <c r="Z68" s="2">
        <v>0.2545356750488281</v>
      </c>
      <c r="AA68" s="2">
        <v>-0.11273193359375</v>
      </c>
    </row>
    <row r="69" spans="1:27">
      <c r="A69">
        <v>39791</v>
      </c>
      <c r="B69" t="s">
        <v>66</v>
      </c>
      <c r="C69" t="s">
        <v>81</v>
      </c>
      <c r="D69" s="2">
        <v>0.008938789367675781</v>
      </c>
      <c r="E69" s="2">
        <v>-0.01130008697509766</v>
      </c>
      <c r="F69" s="2">
        <v>-0.000431060791015625</v>
      </c>
      <c r="G69" s="2">
        <v>0.002447128295898438</v>
      </c>
      <c r="H69" s="2">
        <v>0.008162498474121094</v>
      </c>
      <c r="I69" s="2">
        <v>0.007704734802246094</v>
      </c>
      <c r="J69" s="2">
        <v>0.006196022033691406</v>
      </c>
      <c r="K69" s="2">
        <v>-0.008234024047851562</v>
      </c>
      <c r="L69" s="2">
        <v>-0.009718894958496094</v>
      </c>
      <c r="M69" s="2">
        <v>0.1931591033935547</v>
      </c>
      <c r="N69" s="2">
        <v>0.002391815185546875</v>
      </c>
      <c r="O69" s="2">
        <v>-0.0003690719604492188</v>
      </c>
      <c r="P69" s="2">
        <v>-0.007163047790527344</v>
      </c>
      <c r="Q69" s="2">
        <v>-0.006510734558105469</v>
      </c>
      <c r="R69" s="2">
        <v>-0.005197525024414062</v>
      </c>
      <c r="S69" s="2">
        <v>-0.005724906921386719</v>
      </c>
      <c r="T69" s="2">
        <v>-0.0007781982421875</v>
      </c>
      <c r="U69" s="2">
        <v>0.001982688903808594</v>
      </c>
      <c r="V69" s="2">
        <v>0.002515792846679688</v>
      </c>
      <c r="W69" s="2">
        <v>0.00981903076171875</v>
      </c>
      <c r="X69" s="2">
        <v>0.2895050048828125</v>
      </c>
      <c r="Y69" s="2">
        <v>0.2786865234375</v>
      </c>
      <c r="Z69" s="2">
        <v>0.3957042694091797</v>
      </c>
      <c r="AA69" s="2">
        <v>0.02020835876464844</v>
      </c>
    </row>
    <row r="70" spans="1:27">
      <c r="A70">
        <v>79791</v>
      </c>
      <c r="B70" t="s">
        <v>67</v>
      </c>
      <c r="C70" t="s">
        <v>81</v>
      </c>
      <c r="D70" s="2">
        <v>0.008998870849609375</v>
      </c>
      <c r="E70" s="2">
        <v>-0.01143646240234375</v>
      </c>
      <c r="F70" s="2">
        <v>-0.0007562637329101562</v>
      </c>
      <c r="G70" s="2">
        <v>0.00243377685546875</v>
      </c>
      <c r="H70" s="2">
        <v>0.007852554321289062</v>
      </c>
      <c r="I70" s="2">
        <v>0.007534027099609375</v>
      </c>
      <c r="J70" s="2">
        <v>0.006148338317871094</v>
      </c>
      <c r="K70" s="2">
        <v>-0.007917404174804688</v>
      </c>
      <c r="L70" s="2">
        <v>-0.00894927978515625</v>
      </c>
      <c r="M70" s="2">
        <v>0.1955366134643555</v>
      </c>
      <c r="N70" s="2">
        <v>0.004515647888183594</v>
      </c>
      <c r="O70" s="2">
        <v>0.001587867736816406</v>
      </c>
      <c r="P70" s="2">
        <v>-0.004666328430175781</v>
      </c>
      <c r="Q70" s="2">
        <v>-0.003995895385742188</v>
      </c>
      <c r="R70" s="2">
        <v>-0.003173828125</v>
      </c>
      <c r="S70" s="2">
        <v>-0.003917694091796875</v>
      </c>
      <c r="T70" s="2">
        <v>0.001406669616699219</v>
      </c>
      <c r="U70" s="2">
        <v>0.004406929016113281</v>
      </c>
      <c r="V70" s="2">
        <v>0.004632949829101562</v>
      </c>
      <c r="W70" s="2">
        <v>0.01235389709472656</v>
      </c>
      <c r="X70" s="2">
        <v>0.2915534973144531</v>
      </c>
      <c r="Y70" s="2">
        <v>0.2805995941162109</v>
      </c>
      <c r="Z70" s="2">
        <v>0.39697265625</v>
      </c>
      <c r="AA70" s="2">
        <v>0.02236175537109375</v>
      </c>
    </row>
    <row r="71" spans="1:27">
      <c r="A71">
        <v>29896</v>
      </c>
      <c r="B71" t="s">
        <v>68</v>
      </c>
      <c r="C71" t="s">
        <v>81</v>
      </c>
      <c r="D71" s="2">
        <v>-0.02681255340576172</v>
      </c>
      <c r="E71" s="2">
        <v>-0.03139495849609375</v>
      </c>
      <c r="F71" s="2">
        <v>-0.02665615081787109</v>
      </c>
      <c r="G71" s="2">
        <v>-0.02481269836425781</v>
      </c>
      <c r="H71" s="2">
        <v>-0.02298069000244141</v>
      </c>
      <c r="I71" s="2">
        <v>-0.02361583709716797</v>
      </c>
      <c r="J71" s="2">
        <v>-0.02447032928466797</v>
      </c>
      <c r="K71" s="2">
        <v>-0.02968215942382812</v>
      </c>
      <c r="L71" s="2">
        <v>-0.02743148803710938</v>
      </c>
      <c r="M71" s="2">
        <v>0.1860313415527344</v>
      </c>
      <c r="N71" s="2">
        <v>-0.02333259582519531</v>
      </c>
      <c r="O71" s="2">
        <v>-0.02388381958007812</v>
      </c>
      <c r="P71" s="2">
        <v>-0.02025985717773438</v>
      </c>
      <c r="Q71" s="2">
        <v>-0.02421760559082031</v>
      </c>
      <c r="R71" s="2">
        <v>-0.02111625671386719</v>
      </c>
      <c r="S71" s="2">
        <v>-0.02270698547363281</v>
      </c>
      <c r="T71" s="2">
        <v>-0.02290916442871094</v>
      </c>
      <c r="U71" s="2">
        <v>-0.02226161956787109</v>
      </c>
      <c r="V71" s="2">
        <v>-0.02848052978515625</v>
      </c>
      <c r="W71" s="2">
        <v>-0.01751518249511719</v>
      </c>
      <c r="X71" s="2">
        <v>0.2647304534912109</v>
      </c>
      <c r="Y71" s="2">
        <v>0.2549839019775391</v>
      </c>
      <c r="Z71" s="2">
        <v>0.3681640625</v>
      </c>
      <c r="AA71" s="2">
        <v>-0.01453590393066406</v>
      </c>
    </row>
    <row r="72" spans="1:27">
      <c r="A72">
        <v>39792</v>
      </c>
      <c r="B72" t="s">
        <v>69</v>
      </c>
      <c r="C72" t="s">
        <v>81</v>
      </c>
      <c r="D72" s="2">
        <v>-0.06225872039794922</v>
      </c>
      <c r="E72" s="2">
        <v>-0.06288814544677734</v>
      </c>
      <c r="F72" s="2">
        <v>-0.05746746063232422</v>
      </c>
      <c r="G72" s="2">
        <v>-0.05398178100585938</v>
      </c>
      <c r="H72" s="2">
        <v>-0.05177497863769531</v>
      </c>
      <c r="I72" s="2">
        <v>-0.05227279663085938</v>
      </c>
      <c r="J72" s="2">
        <v>-0.05396842956542969</v>
      </c>
      <c r="K72" s="2">
        <v>-0.06025028228759766</v>
      </c>
      <c r="L72" s="2">
        <v>-0.05900192260742188</v>
      </c>
      <c r="M72" s="2">
        <v>0.1560258865356445</v>
      </c>
      <c r="N72" s="2">
        <v>-0.05522823333740234</v>
      </c>
      <c r="O72" s="2">
        <v>-0.05253982543945312</v>
      </c>
      <c r="P72" s="2">
        <v>-0.04447650909423828</v>
      </c>
      <c r="Q72" s="2">
        <v>-0.04918575286865234</v>
      </c>
      <c r="R72" s="2">
        <v>-0.04538822174072266</v>
      </c>
      <c r="S72" s="2">
        <v>-0.04820060729980469</v>
      </c>
      <c r="T72" s="2">
        <v>-0.05039787292480469</v>
      </c>
      <c r="U72" s="2">
        <v>-0.05302524566650391</v>
      </c>
      <c r="V72" s="2">
        <v>-0.06461906433105469</v>
      </c>
      <c r="W72" s="2">
        <v>-0.05784225463867188</v>
      </c>
      <c r="X72" s="2">
        <v>0.2221317291259766</v>
      </c>
      <c r="Y72" s="2">
        <v>0.2111740112304688</v>
      </c>
      <c r="Z72" s="2">
        <v>0.326934814453125</v>
      </c>
      <c r="AA72" s="2">
        <v>-0.05348777770996094</v>
      </c>
    </row>
    <row r="73" spans="1:27">
      <c r="A73">
        <v>29915</v>
      </c>
      <c r="B73" t="s">
        <v>70</v>
      </c>
      <c r="C73" t="s">
        <v>81</v>
      </c>
      <c r="D73" s="2">
        <v>-0.03061580657958984</v>
      </c>
      <c r="E73" s="2">
        <v>-0.05977249145507812</v>
      </c>
      <c r="F73" s="2">
        <v>-0.04435634613037109</v>
      </c>
      <c r="G73" s="2">
        <v>-0.04115200042724609</v>
      </c>
      <c r="H73" s="2">
        <v>-0.03357791900634766</v>
      </c>
      <c r="I73" s="2">
        <v>-0.03291606903076172</v>
      </c>
      <c r="J73" s="2">
        <v>-0.03407001495361328</v>
      </c>
      <c r="K73" s="2">
        <v>-0.04647541046142578</v>
      </c>
      <c r="L73" s="2">
        <v>-0.04536247253417969</v>
      </c>
      <c r="M73" s="2">
        <v>0.1616268157958984</v>
      </c>
      <c r="N73" s="2">
        <v>-0.004419326782226562</v>
      </c>
      <c r="O73" s="2">
        <v>-0.008940696716308594</v>
      </c>
      <c r="P73" s="2">
        <v>-0.01377105712890625</v>
      </c>
      <c r="Q73" s="2">
        <v>-0.01465034484863281</v>
      </c>
      <c r="R73" s="2">
        <v>-0.01490974426269531</v>
      </c>
      <c r="S73" s="2">
        <v>-0.01406097412109375</v>
      </c>
      <c r="T73" s="2">
        <v>-0.01078128814697266</v>
      </c>
      <c r="U73" s="2">
        <v>-0.007989883422851562</v>
      </c>
      <c r="V73" s="2">
        <v>-0.009166717529296875</v>
      </c>
      <c r="W73" s="2">
        <v>-0.004735946655273438</v>
      </c>
      <c r="X73" s="2">
        <v>0.2723503112792969</v>
      </c>
      <c r="Y73" s="2">
        <v>0.2599601745605469</v>
      </c>
      <c r="Z73" s="2">
        <v>0.3774356842041016</v>
      </c>
      <c r="AA73" s="2">
        <v>0.009685516357421875</v>
      </c>
    </row>
    <row r="74" spans="1:27">
      <c r="A74">
        <v>39920</v>
      </c>
      <c r="B74" t="s">
        <v>71</v>
      </c>
      <c r="C74" t="s">
        <v>81</v>
      </c>
      <c r="D74" s="2">
        <v>-0.01797866821289062</v>
      </c>
      <c r="E74" s="2">
        <v>-0.05118083953857422</v>
      </c>
      <c r="F74" s="2">
        <v>-0.03523349761962891</v>
      </c>
      <c r="G74" s="2">
        <v>-0.03248214721679688</v>
      </c>
      <c r="H74" s="2">
        <v>-0.02483940124511719</v>
      </c>
      <c r="I74" s="2">
        <v>-0.02393245697021484</v>
      </c>
      <c r="J74" s="2">
        <v>-0.02439785003662109</v>
      </c>
      <c r="K74" s="2">
        <v>-0.03474617004394531</v>
      </c>
      <c r="L74" s="2">
        <v>-0.03198719024658203</v>
      </c>
      <c r="M74" s="2">
        <v>0.1722564697265625</v>
      </c>
      <c r="N74" s="2">
        <v>0.00827789306640625</v>
      </c>
      <c r="O74" s="2">
        <v>0.0004510879516601562</v>
      </c>
      <c r="P74" s="2">
        <v>-0.007108688354492188</v>
      </c>
      <c r="Q74" s="2">
        <v>-0.008473396301269531</v>
      </c>
      <c r="R74" s="2">
        <v>-0.009209632873535156</v>
      </c>
      <c r="S74" s="2">
        <v>-0.007998466491699219</v>
      </c>
      <c r="T74" s="2">
        <v>-0.003872871398925781</v>
      </c>
      <c r="U74" s="2">
        <v>0.00144195556640625</v>
      </c>
      <c r="V74" s="2">
        <v>0.004947662353515625</v>
      </c>
      <c r="W74" s="2">
        <v>0.01363372802734375</v>
      </c>
      <c r="X74" s="2">
        <v>0.2924156188964844</v>
      </c>
      <c r="Y74" s="2">
        <v>0.2813434600830078</v>
      </c>
      <c r="Z74" s="2">
        <v>0.3967380523681641</v>
      </c>
      <c r="AA74" s="2">
        <v>0.02939796447753906</v>
      </c>
    </row>
    <row r="75" spans="1:27">
      <c r="A75">
        <v>39925</v>
      </c>
      <c r="B75" t="s">
        <v>72</v>
      </c>
      <c r="C75" t="s">
        <v>81</v>
      </c>
      <c r="D75" s="2">
        <v>-0.2123565673828125</v>
      </c>
      <c r="E75" s="2">
        <v>-0.2054958343505859</v>
      </c>
      <c r="F75" s="2">
        <v>-0.1855010986328125</v>
      </c>
      <c r="G75" s="2">
        <v>-0.176020622253418</v>
      </c>
      <c r="H75" s="2">
        <v>-0.1640596389770508</v>
      </c>
      <c r="I75" s="2">
        <v>-0.1675868034362793</v>
      </c>
      <c r="J75" s="2">
        <v>-0.1768646240234375</v>
      </c>
      <c r="K75" s="2">
        <v>-0.2135982513427734</v>
      </c>
      <c r="L75" s="2">
        <v>-0.2272109985351562</v>
      </c>
      <c r="M75" s="2">
        <v>0.01897335052490234</v>
      </c>
      <c r="N75" s="2">
        <v>-0.1461420059204102</v>
      </c>
      <c r="O75" s="2">
        <v>-0.1121826171875</v>
      </c>
      <c r="P75" s="2">
        <v>-0.0906524658203125</v>
      </c>
      <c r="Q75" s="2">
        <v>-0.07885456085205078</v>
      </c>
      <c r="R75" s="2">
        <v>-0.069305419921875</v>
      </c>
      <c r="S75" s="2">
        <v>-0.07018756866455078</v>
      </c>
      <c r="T75" s="2">
        <v>-0.07953548431396484</v>
      </c>
      <c r="U75" s="2">
        <v>-0.1145811080932617</v>
      </c>
      <c r="V75" s="2">
        <v>-0.1746768951416016</v>
      </c>
      <c r="W75" s="2">
        <v>-0.233551025390625</v>
      </c>
      <c r="X75" s="2">
        <v>0.01055335998535156</v>
      </c>
      <c r="Y75" s="2">
        <v>-0.01410675048828125</v>
      </c>
      <c r="Z75" s="2">
        <v>0.1275711059570312</v>
      </c>
      <c r="AA75" s="2">
        <v>-0.2259979248046875</v>
      </c>
    </row>
    <row r="76" spans="1:27">
      <c r="A76">
        <v>29955</v>
      </c>
      <c r="B76" t="s">
        <v>73</v>
      </c>
      <c r="C76" t="s">
        <v>82</v>
      </c>
      <c r="D76" s="2">
        <v>-0.096405029296875</v>
      </c>
      <c r="E76" s="2">
        <v>-0.09080886840820312</v>
      </c>
      <c r="F76" s="2">
        <v>-0.1229372024536133</v>
      </c>
      <c r="G76" s="2">
        <v>-0.1778841018676758</v>
      </c>
      <c r="H76" s="2">
        <v>-0.1290102005004883</v>
      </c>
      <c r="I76" s="2">
        <v>-0.1227297782897949</v>
      </c>
      <c r="J76" s="2">
        <v>-0.071533203125</v>
      </c>
      <c r="K76" s="2">
        <v>-0.07621192932128906</v>
      </c>
      <c r="L76" s="2">
        <v>-0.1001796722412109</v>
      </c>
      <c r="M76" s="2">
        <v>-0.005838394165039062</v>
      </c>
      <c r="N76" s="2">
        <v>-0.0002593994140625</v>
      </c>
      <c r="O76" s="2">
        <v>-0.05139446258544922</v>
      </c>
      <c r="P76" s="2">
        <v>-0.06828498840332031</v>
      </c>
      <c r="Q76" s="2">
        <v>-0.05990695953369141</v>
      </c>
      <c r="R76" s="2">
        <v>-0.007909774780273438</v>
      </c>
      <c r="S76" s="2">
        <v>-0.01316928863525391</v>
      </c>
      <c r="T76" s="2">
        <v>-0.06532001495361328</v>
      </c>
      <c r="U76" s="2">
        <v>-0.049468994140625</v>
      </c>
      <c r="V76" s="2">
        <v>-0.2444076538085938</v>
      </c>
      <c r="W76" s="2">
        <v>-0.1213245391845703</v>
      </c>
      <c r="X76" s="2">
        <v>-0.08416748046875</v>
      </c>
      <c r="Y76" s="2">
        <v>-0.08987236022949219</v>
      </c>
      <c r="Z76" s="2">
        <v>0.105255126953125</v>
      </c>
      <c r="AA76" s="2">
        <v>-0.1513786315917969</v>
      </c>
    </row>
    <row r="77" spans="1:27">
      <c r="A77">
        <v>29960</v>
      </c>
      <c r="B77" t="s">
        <v>74</v>
      </c>
      <c r="C77" t="s">
        <v>82</v>
      </c>
      <c r="D77" s="2">
        <v>0.004143714904785156</v>
      </c>
      <c r="E77" s="2">
        <v>0.002692222595214844</v>
      </c>
      <c r="F77" s="2">
        <v>-0.0478668212890625</v>
      </c>
      <c r="G77" s="2">
        <v>-0.1238021850585938</v>
      </c>
      <c r="H77" s="2">
        <v>-0.06546401977539062</v>
      </c>
      <c r="I77" s="2">
        <v>-0.05725955963134766</v>
      </c>
      <c r="J77" s="2">
        <v>0.01054668426513672</v>
      </c>
      <c r="K77" s="2">
        <v>0.01938819885253906</v>
      </c>
      <c r="L77" s="2">
        <v>-0.006806373596191406</v>
      </c>
      <c r="M77" s="2">
        <v>0.07148361206054688</v>
      </c>
      <c r="N77" s="2">
        <v>0.07412242889404297</v>
      </c>
      <c r="O77" s="2">
        <v>-0.01831245422363281</v>
      </c>
      <c r="P77" s="2">
        <v>-0.06198310852050781</v>
      </c>
      <c r="Q77" s="2">
        <v>-0.06036663055419922</v>
      </c>
      <c r="R77" s="2">
        <v>-0.006150245666503906</v>
      </c>
      <c r="S77" s="2">
        <v>-0.01419448852539062</v>
      </c>
      <c r="T77" s="2">
        <v>-0.06774711608886719</v>
      </c>
      <c r="U77" s="2">
        <v>-0.02191925048828125</v>
      </c>
      <c r="V77" s="2">
        <v>-0.2211513519287109</v>
      </c>
      <c r="W77" s="2">
        <v>-0.01779556274414062</v>
      </c>
      <c r="X77" s="2">
        <v>-0.01853561401367188</v>
      </c>
      <c r="Y77" s="2">
        <v>-0.01854324340820312</v>
      </c>
      <c r="Z77" s="2">
        <v>0.1805248260498047</v>
      </c>
      <c r="AA77" s="2">
        <v>-0.05931854248046875</v>
      </c>
    </row>
    <row r="78" spans="1:27">
      <c r="A78">
        <v>29966</v>
      </c>
      <c r="B78" t="s">
        <v>75</v>
      </c>
      <c r="C78" t="s">
        <v>82</v>
      </c>
      <c r="D78" s="2">
        <v>0.01362800598144531</v>
      </c>
      <c r="E78" s="2">
        <v>0.01135730743408203</v>
      </c>
      <c r="F78" s="2">
        <v>-0.040435791015625</v>
      </c>
      <c r="G78" s="2">
        <v>-0.1174650192260742</v>
      </c>
      <c r="H78" s="2">
        <v>-0.05876731872558594</v>
      </c>
      <c r="I78" s="2">
        <v>-0.05050277709960938</v>
      </c>
      <c r="J78" s="2">
        <v>0.01824951171875</v>
      </c>
      <c r="K78" s="2">
        <v>0.02799606323242188</v>
      </c>
      <c r="L78" s="2">
        <v>0.002283096313476562</v>
      </c>
      <c r="M78" s="2">
        <v>0.08018875122070312</v>
      </c>
      <c r="N78" s="2">
        <v>0.08282947540283203</v>
      </c>
      <c r="O78" s="2">
        <v>-0.01148605346679688</v>
      </c>
      <c r="P78" s="2">
        <v>-0.05633735656738281</v>
      </c>
      <c r="Q78" s="2">
        <v>-0.05503177642822266</v>
      </c>
      <c r="R78" s="2">
        <v>-0.0009679794311523438</v>
      </c>
      <c r="S78" s="2">
        <v>-0.009266853332519531</v>
      </c>
      <c r="T78" s="2">
        <v>-0.06280899047851562</v>
      </c>
      <c r="U78" s="2">
        <v>-0.01539421081542969</v>
      </c>
      <c r="V78" s="2">
        <v>-0.2143077850341797</v>
      </c>
      <c r="W78" s="2">
        <v>-0.0070343017578125</v>
      </c>
      <c r="X78" s="2">
        <v>-0.009143829345703125</v>
      </c>
      <c r="Y78" s="2">
        <v>-0.008747100830078125</v>
      </c>
      <c r="Z78" s="2">
        <v>0.1898612976074219</v>
      </c>
      <c r="AA78" s="2">
        <v>-0.04975318908691406</v>
      </c>
    </row>
    <row r="79" spans="1:27">
      <c r="A79">
        <v>29975</v>
      </c>
      <c r="B79" t="s">
        <v>76</v>
      </c>
      <c r="C79" t="s">
        <v>82</v>
      </c>
      <c r="D79" s="2">
        <v>-0.06171226501464844</v>
      </c>
      <c r="E79" s="2">
        <v>-0.05685329437255859</v>
      </c>
      <c r="F79" s="2">
        <v>-0.09796905517578125</v>
      </c>
      <c r="G79" s="2">
        <v>-0.1640253067016602</v>
      </c>
      <c r="H79" s="2">
        <v>-0.1091842651367188</v>
      </c>
      <c r="I79" s="2">
        <v>-0.1011800765991211</v>
      </c>
      <c r="J79" s="2">
        <v>-0.04147624969482422</v>
      </c>
      <c r="K79" s="2">
        <v>-0.03993988037109375</v>
      </c>
      <c r="L79" s="2">
        <v>-0.06894874572753906</v>
      </c>
      <c r="M79" s="2">
        <v>0.01550579071044922</v>
      </c>
      <c r="N79" s="2">
        <v>0.01869869232177734</v>
      </c>
      <c r="O79" s="2">
        <v>-0.05314445495605469</v>
      </c>
      <c r="P79" s="2">
        <v>-0.08609104156494141</v>
      </c>
      <c r="Q79" s="2">
        <v>-0.08234500885009766</v>
      </c>
      <c r="R79" s="2">
        <v>-0.02563667297363281</v>
      </c>
      <c r="S79" s="2">
        <v>-0.03140735626220703</v>
      </c>
      <c r="T79" s="2">
        <v>-0.08491897583007812</v>
      </c>
      <c r="U79" s="2">
        <v>-0.05433750152587891</v>
      </c>
      <c r="V79" s="2">
        <v>-0.2553882598876953</v>
      </c>
      <c r="W79" s="2">
        <v>-0.09207344055175781</v>
      </c>
      <c r="X79" s="2">
        <v>-0.07832145690917969</v>
      </c>
      <c r="Y79" s="2">
        <v>-0.08109283447265625</v>
      </c>
      <c r="Z79" s="2">
        <v>0.1183567047119141</v>
      </c>
      <c r="AA79" s="2">
        <v>-0.1247577667236328</v>
      </c>
    </row>
    <row r="80" spans="1:27">
      <c r="A80">
        <v>29973</v>
      </c>
      <c r="B80" t="s">
        <v>77</v>
      </c>
      <c r="C80" t="s">
        <v>82</v>
      </c>
      <c r="D80" s="2">
        <v>0</v>
      </c>
      <c r="E80" s="2">
        <v>0</v>
      </c>
      <c r="F80" s="2">
        <v>0</v>
      </c>
      <c r="G80" s="2">
        <v>0</v>
      </c>
      <c r="H80" s="2">
        <v>0</v>
      </c>
      <c r="I80" s="2">
        <v>0</v>
      </c>
      <c r="J80" s="2">
        <v>0</v>
      </c>
      <c r="K80" s="2">
        <v>0</v>
      </c>
      <c r="L80" s="2">
        <v>0</v>
      </c>
      <c r="M80" s="2">
        <v>0</v>
      </c>
      <c r="N80" s="2">
        <v>0</v>
      </c>
      <c r="O80" s="2">
        <v>0</v>
      </c>
      <c r="P80" s="2">
        <v>0</v>
      </c>
      <c r="Q80" s="2">
        <v>0</v>
      </c>
      <c r="R80" s="2">
        <v>0</v>
      </c>
      <c r="S80" s="2">
        <v>0</v>
      </c>
      <c r="T80" s="2">
        <v>0</v>
      </c>
      <c r="U80" s="2">
        <v>0</v>
      </c>
      <c r="V80" s="2">
        <v>0</v>
      </c>
      <c r="W80" s="2">
        <v>0</v>
      </c>
      <c r="X80" s="2">
        <v>0</v>
      </c>
      <c r="Y80" s="2">
        <v>0</v>
      </c>
      <c r="Z80" s="2">
        <v>0</v>
      </c>
      <c r="AA80" s="2">
        <v>0</v>
      </c>
    </row>
    <row r="81" spans="1:27">
      <c r="A81">
        <v>992604</v>
      </c>
      <c r="B81" t="s">
        <v>78</v>
      </c>
      <c r="C81" t="s">
        <v>82</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2025-08-22T00:03:08Z</dcterms:created>
  <dcterms:modified xsi:type="dcterms:W3CDTF">2025-08-22T00:03:08Z</dcterms:modified>
</cp:coreProperties>
</file>