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<sst xmlns="http://schemas.openxmlformats.org/spreadsheetml/2006/main" count="198" uniqueCount="123">
  <si>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</si>
  <si>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</si>
  <si>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</si>
  <si>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</si>
  <si>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</si>
  <si>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</si>
  <si>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</si>
  <si>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</si>
  <si>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</si>
  <si>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</si>
  <si>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</si>
  <si>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</si>
  <si>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</si>
  <si>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</si>
  <si>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</si>
  <si>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</si>
  <si>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</si>
  <si>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</si>
  <si>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</si>
  <si>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</si>
  <si>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</si>
  <si>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</si>
  <si>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</si>
  <si>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</si>
  <si>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</si>
  <si>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</si>
  <si>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</si>
  <si>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</si>
  <si>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</si>
  <si>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</si>
  <si>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</si>
  <si>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</si>
  <si>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</si>
  <si>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</si>
  <si>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</si>
  <si>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</si>
  <si>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</si>
  <si>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</si>
  <si>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MILLOR_JBP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</si>
  <si>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</si>
  <si>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</si>
  <si>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</si>
  <si>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</si>
  <si>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</si>
  <si>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</si>
  <si>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</si>
  <si>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</si>
  <si>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</si>
  <si>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</si>
  <si>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</si>
  <si>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</si>
  <si>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</si>
  <si>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</si>
  <si>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</si>
  <si>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</si>
  <si>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</si>
  <si>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</si>
  <si>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</si>
  <si>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</si>
  <si>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</si>
  <si>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</si>
  <si>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</si>
  <si>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</si>
  <si>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</si>
  <si>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</si>
  <si>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</si>
  <si>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</si>
  <si>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</si>
  <si>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</si>
  <si>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</si>
  <si>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</si>
  <si>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</si>
  <si>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</si>
  <si>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</si>
  <si>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</si>
  <si>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</si>
  <si>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</si>
  <si>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SAROCA_JBP  132.00</t>
  </si>
  <si>
    <t>SAROCA_JBP  30.000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</si>
  <si>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</si>
  <si>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</si>
  <si>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</si>
  <si>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</si>
  <si>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</si>
  <si>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</si>
  <si>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</si>
  <si>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</si>
  <si>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</si>
  <si>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</si>
  <si>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</si>
  <si>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</si>
  <si>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(20/08/2025)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</si>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</sst>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83</v>
      </c>
    </row>
    <row r="12" spans="2:2">
      <c r="B12" s="1" t="s">
        <v>84</v>
      </c>
    </row>
    <row r="14" spans="2:2">
      <c r="B14" s="1" t="s">
        <v>85</v>
      </c>
    </row>
    <row r="16" spans="2:2">
      <c r="B16" s="1" t="s">
        <v>86</v>
      </c>
    </row>
    <row r="18" spans="2:2">
      <c r="B18" s="1" t="s">
        <v>87</v>
      </c>
    </row>
    <row r="20" spans="2:2">
      <c r="B20" s="1" t="s">
        <v>88</v>
      </c>
    </row>
    <row r="22" spans="2:2">
      <c r="B22" s="1" t="s">
        <v>89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90</v>
      </c>
      <c r="C1" s="3"/>
      <c r="D1" s="4" t="s">
        <v>91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92</v>
      </c>
      <c r="B2" s="5" t="s">
        <v>93</v>
      </c>
      <c r="C2" s="5" t="s">
        <v>94</v>
      </c>
      <c r="D2" s="5" t="s">
        <v>95</v>
      </c>
      <c r="E2" s="5" t="s">
        <v>96</v>
      </c>
      <c r="F2" s="5" t="s">
        <v>97</v>
      </c>
      <c r="G2" s="5" t="s">
        <v>98</v>
      </c>
      <c r="H2" s="5" t="s">
        <v>99</v>
      </c>
      <c r="I2" s="5" t="s">
        <v>100</v>
      </c>
      <c r="J2" s="5" t="s">
        <v>101</v>
      </c>
      <c r="K2" s="5" t="s">
        <v>102</v>
      </c>
      <c r="L2" s="5" t="s">
        <v>103</v>
      </c>
      <c r="M2" s="5" t="s">
        <v>104</v>
      </c>
      <c r="N2" s="5" t="s">
        <v>105</v>
      </c>
      <c r="O2" s="5" t="s">
        <v>106</v>
      </c>
      <c r="P2" s="5" t="s">
        <v>107</v>
      </c>
      <c r="Q2" s="5" t="s">
        <v>108</v>
      </c>
      <c r="R2" s="5" t="s">
        <v>109</v>
      </c>
      <c r="S2" s="5" t="s">
        <v>110</v>
      </c>
      <c r="T2" s="5" t="s">
        <v>111</v>
      </c>
      <c r="U2" s="5" t="s">
        <v>112</v>
      </c>
      <c r="V2" s="5" t="s">
        <v>113</v>
      </c>
      <c r="W2" s="5" t="s">
        <v>114</v>
      </c>
      <c r="X2" s="5" t="s">
        <v>115</v>
      </c>
      <c r="Y2" s="5" t="s">
        <v>116</v>
      </c>
      <c r="Z2" s="5" t="s">
        <v>117</v>
      </c>
      <c r="AA2" s="5" t="s">
        <v>118</v>
      </c>
    </row>
    <row r="3" spans="1:27">
      <c r="A3">
        <v>29600</v>
      </c>
      <c r="B3" t="s">
        <v>0</v>
      </c>
      <c r="C3" t="s">
        <v>79</v>
      </c>
      <c r="D3" s="2">
        <v>-0.3390007019042969</v>
      </c>
      <c r="E3" s="2">
        <v>-0.3548927307128906</v>
      </c>
      <c r="F3" s="2">
        <v>-0.3687171936035156</v>
      </c>
      <c r="G3" s="2">
        <v>-0.3515710830688477</v>
      </c>
      <c r="H3" s="2">
        <v>-0.3675928115844727</v>
      </c>
      <c r="I3" s="2">
        <v>-0.3644580841064453</v>
      </c>
      <c r="J3" s="2">
        <v>-0.3507909774780273</v>
      </c>
      <c r="K3" s="2">
        <v>-0.3044290542602539</v>
      </c>
      <c r="L3" s="2">
        <v>-0.3155174255371094</v>
      </c>
      <c r="M3" s="2">
        <v>-0.3416671752929688</v>
      </c>
      <c r="N3" s="2">
        <v>-0.4251384735107422</v>
      </c>
      <c r="O3" s="2">
        <v>-0.34344482421875</v>
      </c>
      <c r="P3" s="2">
        <v>-0.3076257705688477</v>
      </c>
      <c r="Q3" s="2">
        <v>-0.4046134948730469</v>
      </c>
      <c r="R3" s="2">
        <v>-0.3856258392333984</v>
      </c>
      <c r="S3" s="2">
        <v>-0.3919363021850586</v>
      </c>
      <c r="T3" s="2">
        <v>-0.280644416809082</v>
      </c>
      <c r="U3" s="2">
        <v>-0.2773761749267578</v>
      </c>
      <c r="V3" s="2">
        <v>0.01646518707275391</v>
      </c>
      <c r="W3" s="2">
        <v>-0.2766876220703125</v>
      </c>
      <c r="X3" s="2">
        <v>-0.02982711791992188</v>
      </c>
      <c r="Y3" s="2">
        <v>0.002246856689453125</v>
      </c>
      <c r="Z3" s="2">
        <v>-0.4341335296630859</v>
      </c>
      <c r="AA3" s="2">
        <v>-0.3604183197021484</v>
      </c>
    </row>
    <row r="4" spans="1:27">
      <c r="A4">
        <v>9600</v>
      </c>
      <c r="B4" t="s">
        <v>1</v>
      </c>
      <c r="C4" t="s">
        <v>79</v>
      </c>
      <c r="D4" s="2">
        <v>-0.3436069488525391</v>
      </c>
      <c r="E4" s="2">
        <v>-0.3570365905761719</v>
      </c>
      <c r="F4" s="2">
        <v>-0.3655166625976562</v>
      </c>
      <c r="G4" s="2">
        <v>-0.34259033203125</v>
      </c>
      <c r="H4" s="2">
        <v>-0.3546066284179688</v>
      </c>
      <c r="I4" s="2">
        <v>-0.3487739562988281</v>
      </c>
      <c r="J4" s="2">
        <v>-0.3312063217163086</v>
      </c>
      <c r="K4" s="2">
        <v>-0.2854461669921875</v>
      </c>
      <c r="L4" s="2">
        <v>-0.2998828887939453</v>
      </c>
      <c r="M4" s="2">
        <v>-0.330230712890625</v>
      </c>
      <c r="N4" s="2">
        <v>-0.4198589324951172</v>
      </c>
      <c r="O4" s="2">
        <v>-0.3376884460449219</v>
      </c>
      <c r="P4" s="2">
        <v>-0.3018531799316406</v>
      </c>
      <c r="Q4" s="2">
        <v>-0.4007148742675781</v>
      </c>
      <c r="R4" s="2">
        <v>-0.3837652206420898</v>
      </c>
      <c r="S4" s="2">
        <v>-0.3827714920043945</v>
      </c>
      <c r="T4" s="2">
        <v>-0.2760763168334961</v>
      </c>
      <c r="U4" s="2">
        <v>-0.2709255218505859</v>
      </c>
      <c r="V4" s="2">
        <v>0.01902961730957031</v>
      </c>
      <c r="W4" s="2">
        <v>-0.2819385528564453</v>
      </c>
      <c r="X4" s="2">
        <v>-0.03859138488769531</v>
      </c>
      <c r="Y4" s="2">
        <v>-0.005802154541015625</v>
      </c>
      <c r="Z4" s="2">
        <v>-0.4389610290527344</v>
      </c>
      <c r="AA4" s="2">
        <v>-0.3560657501220703</v>
      </c>
    </row>
    <row r="5" spans="1:27">
      <c r="A5">
        <v>29670</v>
      </c>
      <c r="B5" t="s">
        <v>2</v>
      </c>
      <c r="C5" t="s">
        <v>80</v>
      </c>
      <c r="D5" s="2">
        <v>-0.3290596008300781</v>
      </c>
      <c r="E5" s="2">
        <v>-0.3475074768066406</v>
      </c>
      <c r="F5" s="2">
        <v>-0.3638782501220703</v>
      </c>
      <c r="G5" s="2">
        <v>-0.3483037948608398</v>
      </c>
      <c r="H5" s="2">
        <v>-0.3651266098022461</v>
      </c>
      <c r="I5" s="2">
        <v>-0.3622922897338867</v>
      </c>
      <c r="J5" s="2">
        <v>-0.3486833572387695</v>
      </c>
      <c r="K5" s="2">
        <v>-0.3013687133789062</v>
      </c>
      <c r="L5" s="2">
        <v>-0.3102169036865234</v>
      </c>
      <c r="M5" s="2">
        <v>-0.333892822265625</v>
      </c>
      <c r="N5" s="2">
        <v>-0.4153690338134766</v>
      </c>
      <c r="O5" s="2">
        <v>-0.3326683044433594</v>
      </c>
      <c r="P5" s="2">
        <v>-0.297612190246582</v>
      </c>
      <c r="Q5" s="2">
        <v>-0.3943252563476562</v>
      </c>
      <c r="R5" s="2">
        <v>-0.3750772476196289</v>
      </c>
      <c r="S5" s="2">
        <v>-0.3820829391479492</v>
      </c>
      <c r="T5" s="2">
        <v>-0.2693758010864258</v>
      </c>
      <c r="U5" s="2">
        <v>-0.2666339874267578</v>
      </c>
      <c r="V5" s="2">
        <v>0.0284576416015625</v>
      </c>
      <c r="W5" s="2">
        <v>-0.2613964080810547</v>
      </c>
      <c r="X5" s="2">
        <v>-0.01339149475097656</v>
      </c>
      <c r="Y5" s="2">
        <v>0.01869773864746094</v>
      </c>
      <c r="Z5" s="2">
        <v>-0.4179458618164062</v>
      </c>
      <c r="AA5" s="2">
        <v>-0.3486557006835938</v>
      </c>
    </row>
    <row r="6" spans="1:27">
      <c r="A6">
        <v>39650</v>
      </c>
      <c r="B6" t="s">
        <v>3</v>
      </c>
      <c r="C6" t="s">
        <v>80</v>
      </c>
      <c r="D6" s="2">
        <v>-0.5140895843505859</v>
      </c>
      <c r="E6" s="2">
        <v>-0.5127105712890625</v>
      </c>
      <c r="F6" s="2">
        <v>-0.5126638412475586</v>
      </c>
      <c r="G6" s="2">
        <v>-0.4885520935058594</v>
      </c>
      <c r="H6" s="2">
        <v>-0.5005455017089844</v>
      </c>
      <c r="I6" s="2">
        <v>-0.4950113296508789</v>
      </c>
      <c r="J6" s="2">
        <v>-0.4841938018798828</v>
      </c>
      <c r="K6" s="2">
        <v>-0.4447135925292969</v>
      </c>
      <c r="L6" s="2">
        <v>-0.4694766998291016</v>
      </c>
      <c r="M6" s="2">
        <v>-0.5204029083251953</v>
      </c>
      <c r="N6" s="2">
        <v>-0.6232376098632812</v>
      </c>
      <c r="O6" s="2">
        <v>-0.5407848358154297</v>
      </c>
      <c r="P6" s="2">
        <v>-0.5096683502197266</v>
      </c>
      <c r="Q6" s="2">
        <v>-0.6065483093261719</v>
      </c>
      <c r="R6" s="2">
        <v>-0.5788898468017578</v>
      </c>
      <c r="S6" s="2">
        <v>-0.5875453948974609</v>
      </c>
      <c r="T6" s="2">
        <v>-0.4655075073242188</v>
      </c>
      <c r="U6" s="2">
        <v>-0.4713382720947266</v>
      </c>
      <c r="V6" s="2">
        <v>-0.179804801940918</v>
      </c>
      <c r="W6" s="2">
        <v>-0.4889965057373047</v>
      </c>
      <c r="X6" s="2">
        <v>-0.2345447540283203</v>
      </c>
      <c r="Y6" s="2">
        <v>-0.2039833068847656</v>
      </c>
      <c r="Z6" s="2">
        <v>-0.6451740264892578</v>
      </c>
      <c r="AA6" s="2">
        <v>-0.5463886260986328</v>
      </c>
    </row>
    <row r="7" spans="1:27">
      <c r="A7">
        <v>29610</v>
      </c>
      <c r="B7" t="s">
        <v>4</v>
      </c>
      <c r="C7" t="s">
        <v>80</v>
      </c>
      <c r="D7" s="2">
        <v>-0.3258171081542969</v>
      </c>
      <c r="E7" s="2">
        <v>-0.3446617126464844</v>
      </c>
      <c r="F7" s="2">
        <v>-0.3612785339355469</v>
      </c>
      <c r="G7" s="2">
        <v>-0.3458642959594727</v>
      </c>
      <c r="H7" s="2">
        <v>-0.3627424240112305</v>
      </c>
      <c r="I7" s="2">
        <v>-0.3599014282226562</v>
      </c>
      <c r="J7" s="2">
        <v>-0.3461627960205078</v>
      </c>
      <c r="K7" s="2">
        <v>-0.2987203598022461</v>
      </c>
      <c r="L7" s="2">
        <v>-0.3073215484619141</v>
      </c>
      <c r="M7" s="2">
        <v>-0.3305873870849609</v>
      </c>
      <c r="N7" s="2">
        <v>-0.4116878509521484</v>
      </c>
      <c r="O7" s="2">
        <v>-0.3288745880126953</v>
      </c>
      <c r="P7" s="2">
        <v>-0.293828010559082</v>
      </c>
      <c r="Q7" s="2">
        <v>-0.3905181884765625</v>
      </c>
      <c r="R7" s="2">
        <v>-0.3713293075561523</v>
      </c>
      <c r="S7" s="2">
        <v>-0.3781471252441406</v>
      </c>
      <c r="T7" s="2">
        <v>-0.2656078338623047</v>
      </c>
      <c r="U7" s="2">
        <v>-0.2627449035644531</v>
      </c>
      <c r="V7" s="2">
        <v>0.03226184844970703</v>
      </c>
      <c r="W7" s="2">
        <v>-0.2573127746582031</v>
      </c>
      <c r="X7" s="2">
        <v>-0.009429931640625</v>
      </c>
      <c r="Y7" s="2">
        <v>0.02268218994140625</v>
      </c>
      <c r="Z7" s="2">
        <v>-0.4137020111083984</v>
      </c>
      <c r="AA7" s="2">
        <v>-0.3449764251708984</v>
      </c>
    </row>
    <row r="8" spans="1:27">
      <c r="A8">
        <v>39625</v>
      </c>
      <c r="B8" t="s">
        <v>5</v>
      </c>
      <c r="C8" t="s">
        <v>80</v>
      </c>
      <c r="D8" s="2">
        <v>-0.3078880310058594</v>
      </c>
      <c r="E8" s="2">
        <v>-0.3258438110351562</v>
      </c>
      <c r="F8" s="2">
        <v>-0.3420896530151367</v>
      </c>
      <c r="G8" s="2">
        <v>-0.3277978897094727</v>
      </c>
      <c r="H8" s="2">
        <v>-0.3475666046142578</v>
      </c>
      <c r="I8" s="2">
        <v>-0.3456850051879883</v>
      </c>
      <c r="J8" s="2">
        <v>-0.3347034454345703</v>
      </c>
      <c r="K8" s="2">
        <v>-0.2878503799438477</v>
      </c>
      <c r="L8" s="2">
        <v>-0.2982063293457031</v>
      </c>
      <c r="M8" s="2">
        <v>-0.3221454620361328</v>
      </c>
      <c r="N8" s="2">
        <v>-0.4034881591796875</v>
      </c>
      <c r="O8" s="2">
        <v>-0.3231334686279297</v>
      </c>
      <c r="P8" s="2">
        <v>-0.2857732772827148</v>
      </c>
      <c r="Q8" s="2">
        <v>-0.3815126419067383</v>
      </c>
      <c r="R8" s="2">
        <v>-0.3601713180541992</v>
      </c>
      <c r="S8" s="2">
        <v>-0.3689107894897461</v>
      </c>
      <c r="T8" s="2">
        <v>-0.2562332153320312</v>
      </c>
      <c r="U8" s="2">
        <v>-0.2537174224853516</v>
      </c>
      <c r="V8" s="2">
        <v>0.04014396667480469</v>
      </c>
      <c r="W8" s="2">
        <v>-0.2487869262695312</v>
      </c>
      <c r="X8" s="2">
        <v>-0.001041412353515625</v>
      </c>
      <c r="Y8" s="2">
        <v>0.03075790405273438</v>
      </c>
      <c r="Z8" s="2">
        <v>-0.4094505310058594</v>
      </c>
      <c r="AA8" s="2">
        <v>-0.3367862701416016</v>
      </c>
    </row>
    <row r="9" spans="1:27">
      <c r="A9">
        <v>39610</v>
      </c>
      <c r="B9" t="s">
        <v>6</v>
      </c>
      <c r="C9" t="s">
        <v>80</v>
      </c>
      <c r="D9" s="2">
        <v>-0.3079872131347656</v>
      </c>
      <c r="E9" s="2">
        <v>-0.3259353637695312</v>
      </c>
      <c r="F9" s="2">
        <v>-0.3421821594238281</v>
      </c>
      <c r="G9" s="2">
        <v>-0.3278837203979492</v>
      </c>
      <c r="H9" s="2">
        <v>-0.3476419448852539</v>
      </c>
      <c r="I9" s="2">
        <v>-0.3457574844360352</v>
      </c>
      <c r="J9" s="2">
        <v>-0.3347711563110352</v>
      </c>
      <c r="K9" s="2">
        <v>-0.2879190444946289</v>
      </c>
      <c r="L9" s="2">
        <v>-0.2982711791992188</v>
      </c>
      <c r="M9" s="2">
        <v>-0.3222160339355469</v>
      </c>
      <c r="N9" s="2">
        <v>-0.4035625457763672</v>
      </c>
      <c r="O9" s="2">
        <v>-0.3232040405273438</v>
      </c>
      <c r="P9" s="2">
        <v>-0.2858524322509766</v>
      </c>
      <c r="Q9" s="2">
        <v>-0.3815889358520508</v>
      </c>
      <c r="R9" s="2">
        <v>-0.3602581024169922</v>
      </c>
      <c r="S9" s="2">
        <v>-0.3689975738525391</v>
      </c>
      <c r="T9" s="2">
        <v>-0.256317138671875</v>
      </c>
      <c r="U9" s="2">
        <v>-0.2538042068481445</v>
      </c>
      <c r="V9" s="2">
        <v>0.04006576538085938</v>
      </c>
      <c r="W9" s="2">
        <v>-0.248870849609375</v>
      </c>
      <c r="X9" s="2">
        <v>-0.00112152099609375</v>
      </c>
      <c r="Y9" s="2">
        <v>0.03067779541015625</v>
      </c>
      <c r="Z9" s="2">
        <v>-0.4095230102539062</v>
      </c>
      <c r="AA9" s="2">
        <v>-0.3368644714355469</v>
      </c>
    </row>
    <row r="10" spans="1:27">
      <c r="A10">
        <v>39635</v>
      </c>
      <c r="B10" t="s">
        <v>7</v>
      </c>
      <c r="C10" t="s">
        <v>80</v>
      </c>
      <c r="D10" s="2">
        <v>-0.4621124267578125</v>
      </c>
      <c r="E10" s="2">
        <v>-0.4655418395996094</v>
      </c>
      <c r="F10" s="2">
        <v>-0.4714517593383789</v>
      </c>
      <c r="G10" s="2">
        <v>-0.4491996765136719</v>
      </c>
      <c r="H10" s="2">
        <v>-0.4622554779052734</v>
      </c>
      <c r="I10" s="2">
        <v>-0.4584836959838867</v>
      </c>
      <c r="J10" s="2">
        <v>-0.4454011917114258</v>
      </c>
      <c r="K10" s="2">
        <v>-0.4028100967407227</v>
      </c>
      <c r="L10" s="2">
        <v>-0.4195785522460938</v>
      </c>
      <c r="M10" s="2">
        <v>-0.4588680267333984</v>
      </c>
      <c r="N10" s="2">
        <v>-0.5569992065429688</v>
      </c>
      <c r="O10" s="2">
        <v>-0.4767780303955078</v>
      </c>
      <c r="P10" s="2">
        <v>-0.4434394836425781</v>
      </c>
      <c r="Q10" s="2">
        <v>-0.5391569137573242</v>
      </c>
      <c r="R10" s="2">
        <v>-0.5194807052612305</v>
      </c>
      <c r="S10" s="2">
        <v>-0.5298042297363281</v>
      </c>
      <c r="T10" s="2">
        <v>-0.4134988784790039</v>
      </c>
      <c r="U10" s="2">
        <v>-0.4158830642700195</v>
      </c>
      <c r="V10" s="2">
        <v>-0.1197214126586914</v>
      </c>
      <c r="W10" s="2">
        <v>-0.4225139617919922</v>
      </c>
      <c r="X10" s="2">
        <v>-0.1685771942138672</v>
      </c>
      <c r="Y10" s="2">
        <v>-0.1374225616455078</v>
      </c>
      <c r="Z10" s="2">
        <v>-0.5792388916015625</v>
      </c>
      <c r="AA10" s="2">
        <v>-0.4907970428466797</v>
      </c>
    </row>
    <row r="11" spans="1:27">
      <c r="A11">
        <v>29640</v>
      </c>
      <c r="B11" t="s">
        <v>8</v>
      </c>
      <c r="C11" t="s">
        <v>80</v>
      </c>
      <c r="D11" s="2">
        <v>-0.3306694030761719</v>
      </c>
      <c r="E11" s="2">
        <v>-0.348876953125</v>
      </c>
      <c r="F11" s="2">
        <v>-0.3651390075683594</v>
      </c>
      <c r="G11" s="2">
        <v>-0.3494596481323242</v>
      </c>
      <c r="H11" s="2">
        <v>-0.3662948608398438</v>
      </c>
      <c r="I11" s="2">
        <v>-0.3634662628173828</v>
      </c>
      <c r="J11" s="2">
        <v>-0.3499298095703125</v>
      </c>
      <c r="K11" s="2">
        <v>-0.3027048110961914</v>
      </c>
      <c r="L11" s="2">
        <v>-0.3116912841796875</v>
      </c>
      <c r="M11" s="2">
        <v>-0.3355388641357422</v>
      </c>
      <c r="N11" s="2">
        <v>-0.4172496795654297</v>
      </c>
      <c r="O11" s="2">
        <v>-0.3346004486083984</v>
      </c>
      <c r="P11" s="2">
        <v>-0.2995319366455078</v>
      </c>
      <c r="Q11" s="2">
        <v>-0.3962459564208984</v>
      </c>
      <c r="R11" s="2">
        <v>-0.3769474029541016</v>
      </c>
      <c r="S11" s="2">
        <v>-0.3840694427490234</v>
      </c>
      <c r="T11" s="2">
        <v>-0.2712869644165039</v>
      </c>
      <c r="U11" s="2">
        <v>-0.2685985565185547</v>
      </c>
      <c r="V11" s="2">
        <v>0.02650928497314453</v>
      </c>
      <c r="W11" s="2">
        <v>-0.2635040283203125</v>
      </c>
      <c r="X11" s="2">
        <v>-0.01542472839355469</v>
      </c>
      <c r="Y11" s="2">
        <v>0.01663398742675781</v>
      </c>
      <c r="Z11" s="2">
        <v>-0.4201545715332031</v>
      </c>
      <c r="AA11" s="2">
        <v>-0.3505630493164062</v>
      </c>
    </row>
    <row r="12" spans="1:27">
      <c r="A12">
        <v>9645</v>
      </c>
      <c r="B12" t="s">
        <v>9</v>
      </c>
      <c r="C12" t="s">
        <v>80</v>
      </c>
      <c r="D12" s="2">
        <v>-0.3118629455566406</v>
      </c>
      <c r="E12" s="2">
        <v>-0.3254241943359375</v>
      </c>
      <c r="F12" s="2">
        <v>-0.3463678359985352</v>
      </c>
      <c r="G12" s="2">
        <v>-0.3369379043579102</v>
      </c>
      <c r="H12" s="2">
        <v>-0.3562755584716797</v>
      </c>
      <c r="I12" s="2">
        <v>-0.3577899932861328</v>
      </c>
      <c r="J12" s="2">
        <v>-0.3493852615356445</v>
      </c>
      <c r="K12" s="2">
        <v>-0.304661750793457</v>
      </c>
      <c r="L12" s="2">
        <v>-0.3124351501464844</v>
      </c>
      <c r="M12" s="2">
        <v>-0.3345909118652344</v>
      </c>
      <c r="N12" s="2">
        <v>-0.4112472534179688</v>
      </c>
      <c r="O12" s="2">
        <v>-0.3285980224609375</v>
      </c>
      <c r="P12" s="2">
        <v>-0.2942724227905273</v>
      </c>
      <c r="Q12" s="2">
        <v>-0.3884763717651367</v>
      </c>
      <c r="R12" s="2">
        <v>-0.3654642105102539</v>
      </c>
      <c r="S12" s="2">
        <v>-0.3849754333496094</v>
      </c>
      <c r="T12" s="2">
        <v>-0.2682914733886719</v>
      </c>
      <c r="U12" s="2">
        <v>-0.2685556411743164</v>
      </c>
      <c r="V12" s="2">
        <v>0.03295040130615234</v>
      </c>
      <c r="W12" s="2">
        <v>-0.2518787384033203</v>
      </c>
      <c r="X12" s="2">
        <v>0.000980377197265625</v>
      </c>
      <c r="Y12" s="2">
        <v>0.0315399169921875</v>
      </c>
      <c r="Z12" s="2">
        <v>-0.4070014953613281</v>
      </c>
      <c r="AA12" s="2">
        <v>-0.3484477996826172</v>
      </c>
    </row>
    <row r="13" spans="1:27">
      <c r="A13">
        <v>39640</v>
      </c>
      <c r="B13" t="s">
        <v>10</v>
      </c>
      <c r="C13" t="s">
        <v>80</v>
      </c>
      <c r="D13" s="2">
        <v>-0.3628120422363281</v>
      </c>
      <c r="E13" s="2">
        <v>-0.3783035278320312</v>
      </c>
      <c r="F13" s="2">
        <v>-0.3940858840942383</v>
      </c>
      <c r="G13" s="2">
        <v>-0.3771324157714844</v>
      </c>
      <c r="H13" s="2">
        <v>-0.3921880722045898</v>
      </c>
      <c r="I13" s="2">
        <v>-0.3893032073974609</v>
      </c>
      <c r="J13" s="2">
        <v>-0.3753128051757812</v>
      </c>
      <c r="K13" s="2">
        <v>-0.3290176391601562</v>
      </c>
      <c r="L13" s="2">
        <v>-0.3385066986083984</v>
      </c>
      <c r="M13" s="2">
        <v>-0.3643798828125</v>
      </c>
      <c r="N13" s="2">
        <v>-0.4483203887939453</v>
      </c>
      <c r="O13" s="2">
        <v>-0.3649578094482422</v>
      </c>
      <c r="P13" s="2">
        <v>-0.3315725326538086</v>
      </c>
      <c r="Q13" s="2">
        <v>-0.4283685684204102</v>
      </c>
      <c r="R13" s="2">
        <v>-0.4098167419433594</v>
      </c>
      <c r="S13" s="2">
        <v>-0.4188470840454102</v>
      </c>
      <c r="T13" s="2">
        <v>-0.3046884536743164</v>
      </c>
      <c r="U13" s="2">
        <v>-0.3028860092163086</v>
      </c>
      <c r="V13" s="2">
        <v>-0.005513191223144531</v>
      </c>
      <c r="W13" s="2">
        <v>-0.2975959777832031</v>
      </c>
      <c r="X13" s="2">
        <v>-0.0475311279296875</v>
      </c>
      <c r="Y13" s="2">
        <v>-0.01557159423828125</v>
      </c>
      <c r="Z13" s="2">
        <v>-0.4526309967041016</v>
      </c>
      <c r="AA13" s="2">
        <v>-0.3821620941162109</v>
      </c>
    </row>
    <row r="14" spans="1:27">
      <c r="A14">
        <v>29660</v>
      </c>
      <c r="B14" t="s">
        <v>11</v>
      </c>
      <c r="C14" t="s">
        <v>80</v>
      </c>
      <c r="D14" s="2">
        <v>-0.3241863250732422</v>
      </c>
      <c r="E14" s="2">
        <v>-0.3427448272705078</v>
      </c>
      <c r="F14" s="2">
        <v>-0.3590164184570312</v>
      </c>
      <c r="G14" s="2">
        <v>-0.3437261581420898</v>
      </c>
      <c r="H14" s="2">
        <v>-0.3605670928955078</v>
      </c>
      <c r="I14" s="2">
        <v>-0.3577375411987305</v>
      </c>
      <c r="J14" s="2">
        <v>-0.3441734313964844</v>
      </c>
      <c r="K14" s="2">
        <v>-0.2970161437988281</v>
      </c>
      <c r="L14" s="2">
        <v>-0.3057479858398438</v>
      </c>
      <c r="M14" s="2">
        <v>-0.3291778564453125</v>
      </c>
      <c r="N14" s="2">
        <v>-0.4099197387695312</v>
      </c>
      <c r="O14" s="2">
        <v>-0.3278636932373047</v>
      </c>
      <c r="P14" s="2">
        <v>-0.2928915023803711</v>
      </c>
      <c r="Q14" s="2">
        <v>-0.3894844055175781</v>
      </c>
      <c r="R14" s="2">
        <v>-0.3705959320068359</v>
      </c>
      <c r="S14" s="2">
        <v>-0.3777475357055664</v>
      </c>
      <c r="T14" s="2">
        <v>-0.2652158737182617</v>
      </c>
      <c r="U14" s="2">
        <v>-0.2623329162597656</v>
      </c>
      <c r="V14" s="2">
        <v>0.03280830383300781</v>
      </c>
      <c r="W14" s="2">
        <v>-0.2567195892333984</v>
      </c>
      <c r="X14" s="2">
        <v>-0.008848190307617188</v>
      </c>
      <c r="Y14" s="2">
        <v>0.02328872680664062</v>
      </c>
      <c r="Z14" s="2">
        <v>-0.4122352600097656</v>
      </c>
      <c r="AA14" s="2">
        <v>-0.3435592651367188</v>
      </c>
    </row>
    <row r="15" spans="1:27">
      <c r="A15">
        <v>39660</v>
      </c>
      <c r="B15" t="s">
        <v>12</v>
      </c>
      <c r="C15" t="s">
        <v>80</v>
      </c>
      <c r="D15" s="2">
        <v>-0.3202800750732422</v>
      </c>
      <c r="E15" s="2">
        <v>-0.3379707336425781</v>
      </c>
      <c r="F15" s="2">
        <v>-0.353703498840332</v>
      </c>
      <c r="G15" s="2">
        <v>-0.3388643264770508</v>
      </c>
      <c r="H15" s="2">
        <v>-0.3575067520141602</v>
      </c>
      <c r="I15" s="2">
        <v>-0.3550395965576172</v>
      </c>
      <c r="J15" s="2">
        <v>-0.3432636260986328</v>
      </c>
      <c r="K15" s="2">
        <v>-0.2965278625488281</v>
      </c>
      <c r="L15" s="2">
        <v>-0.3070793151855469</v>
      </c>
      <c r="M15" s="2">
        <v>-0.3316974639892578</v>
      </c>
      <c r="N15" s="2">
        <v>-0.4132156372070312</v>
      </c>
      <c r="O15" s="2">
        <v>-0.3324317932128906</v>
      </c>
      <c r="P15" s="2">
        <v>-0.2960929870605469</v>
      </c>
      <c r="Q15" s="2">
        <v>-0.3922281265258789</v>
      </c>
      <c r="R15" s="2">
        <v>-0.3708944320678711</v>
      </c>
      <c r="S15" s="2">
        <v>-0.3793601989746094</v>
      </c>
      <c r="T15" s="2">
        <v>-0.2658147811889648</v>
      </c>
      <c r="U15" s="2">
        <v>-0.2635307312011719</v>
      </c>
      <c r="V15" s="2">
        <v>0.03030872344970703</v>
      </c>
      <c r="W15" s="2">
        <v>-0.2592811584472656</v>
      </c>
      <c r="X15" s="2">
        <v>-0.01133918762207031</v>
      </c>
      <c r="Y15" s="2">
        <v>0.02043914794921875</v>
      </c>
      <c r="Z15" s="2">
        <v>-0.418304443359375</v>
      </c>
      <c r="AA15" s="2">
        <v>-0.3463401794433594</v>
      </c>
    </row>
    <row r="16" spans="1:27">
      <c r="A16">
        <v>39705</v>
      </c>
      <c r="B16" t="s">
        <v>13</v>
      </c>
      <c r="C16" t="s">
        <v>81</v>
      </c>
      <c r="D16" s="2">
        <v>-0.006160736083984375</v>
      </c>
      <c r="E16" s="2">
        <v>-0.00719451904296875</v>
      </c>
      <c r="F16" s="2">
        <v>0.005784988403320312</v>
      </c>
      <c r="G16" s="2">
        <v>-0.003582954406738281</v>
      </c>
      <c r="H16" s="2">
        <v>-0.007908821105957031</v>
      </c>
      <c r="I16" s="2">
        <v>-0.006793975830078125</v>
      </c>
      <c r="J16" s="2">
        <v>-0.005131721496582031</v>
      </c>
      <c r="K16" s="2">
        <v>0.01397991180419922</v>
      </c>
      <c r="L16" s="2">
        <v>0.006307601928710938</v>
      </c>
      <c r="M16" s="2">
        <v>-0.02114105224609375</v>
      </c>
      <c r="N16" s="2">
        <v>-0.03687286376953125</v>
      </c>
      <c r="O16" s="2">
        <v>-0.04676437377929688</v>
      </c>
      <c r="P16" s="2">
        <v>-0.03559017181396484</v>
      </c>
      <c r="Q16" s="2">
        <v>-0.1198444366455078</v>
      </c>
      <c r="R16" s="2">
        <v>-0.1555814743041992</v>
      </c>
      <c r="S16" s="2">
        <v>-0.1954050064086914</v>
      </c>
      <c r="T16" s="2">
        <v>-0.089447021484375</v>
      </c>
      <c r="U16" s="2">
        <v>-0.08102893829345703</v>
      </c>
      <c r="V16" s="2">
        <v>0.2465372085571289</v>
      </c>
      <c r="W16" s="2">
        <v>-0.01398849487304688</v>
      </c>
      <c r="X16" s="2">
        <v>0.2390060424804688</v>
      </c>
      <c r="Y16" s="2">
        <v>0.2735538482666016</v>
      </c>
      <c r="Z16" s="2">
        <v>-0.02515983581542969</v>
      </c>
      <c r="AA16" s="2">
        <v>-0.008510589599609375</v>
      </c>
    </row>
    <row r="17" spans="1:27">
      <c r="A17">
        <v>39710</v>
      </c>
      <c r="B17" t="s">
        <v>14</v>
      </c>
      <c r="C17" t="s">
        <v>81</v>
      </c>
      <c r="D17" s="2">
        <v>-0.1769008636474609</v>
      </c>
      <c r="E17" s="2">
        <v>-0.1592826843261719</v>
      </c>
      <c r="F17" s="2">
        <v>-0.1371736526489258</v>
      </c>
      <c r="G17" s="2">
        <v>-0.1423616409301758</v>
      </c>
      <c r="H17" s="2">
        <v>-0.1363687515258789</v>
      </c>
      <c r="I17" s="2">
        <v>-0.1353521347045898</v>
      </c>
      <c r="J17" s="2">
        <v>-0.1445760726928711</v>
      </c>
      <c r="K17" s="2">
        <v>-0.1455545425415039</v>
      </c>
      <c r="L17" s="2">
        <v>-0.1563434600830078</v>
      </c>
      <c r="M17" s="2">
        <v>-0.1756877899169922</v>
      </c>
      <c r="N17" s="2">
        <v>-0.1730251312255859</v>
      </c>
      <c r="O17" s="2">
        <v>-0.1699180603027344</v>
      </c>
      <c r="P17" s="2">
        <v>-0.1281242370605469</v>
      </c>
      <c r="Q17" s="2">
        <v>-0.1580772399902344</v>
      </c>
      <c r="R17" s="2">
        <v>-0.2054977416992188</v>
      </c>
      <c r="S17" s="2">
        <v>-0.3027210235595703</v>
      </c>
      <c r="T17" s="2">
        <v>-0.1483192443847656</v>
      </c>
      <c r="U17" s="2">
        <v>-0.1602420806884766</v>
      </c>
      <c r="V17" s="2">
        <v>0.1474075317382812</v>
      </c>
      <c r="W17" s="2">
        <v>-0.1956577301025391</v>
      </c>
      <c r="X17" s="2">
        <v>0.04645347595214844</v>
      </c>
      <c r="Y17" s="2">
        <v>0.07371711730957031</v>
      </c>
      <c r="Z17" s="2">
        <v>-0.1976871490478516</v>
      </c>
      <c r="AA17" s="2">
        <v>-0.1765651702880859</v>
      </c>
    </row>
    <row r="18" spans="1:27">
      <c r="A18">
        <v>39730</v>
      </c>
      <c r="B18" t="s">
        <v>15</v>
      </c>
      <c r="C18" t="s">
        <v>81</v>
      </c>
      <c r="D18" s="2">
        <v>-0.068511962890625</v>
      </c>
      <c r="E18" s="2">
        <v>-0.06310844421386719</v>
      </c>
      <c r="F18" s="2">
        <v>-0.04636287689208984</v>
      </c>
      <c r="G18" s="2">
        <v>-0.05231380462646484</v>
      </c>
      <c r="H18" s="2">
        <v>-0.05582141876220703</v>
      </c>
      <c r="I18" s="2">
        <v>-0.05220985412597656</v>
      </c>
      <c r="J18" s="2">
        <v>-0.05287647247314453</v>
      </c>
      <c r="K18" s="2">
        <v>-0.03649616241455078</v>
      </c>
      <c r="L18" s="2">
        <v>-0.04885482788085938</v>
      </c>
      <c r="M18" s="2">
        <v>-0.08531379699707031</v>
      </c>
      <c r="N18" s="2">
        <v>-0.1077804565429688</v>
      </c>
      <c r="O18" s="2">
        <v>-0.1195640563964844</v>
      </c>
      <c r="P18" s="2">
        <v>-0.1051673889160156</v>
      </c>
      <c r="Q18" s="2">
        <v>-0.1922512054443359</v>
      </c>
      <c r="R18" s="2">
        <v>-0.2339916229248047</v>
      </c>
      <c r="S18" s="2">
        <v>-0.267878532409668</v>
      </c>
      <c r="T18" s="2">
        <v>-0.1632585525512695</v>
      </c>
      <c r="U18" s="2">
        <v>-0.158656120300293</v>
      </c>
      <c r="V18" s="2">
        <v>0.1666393280029297</v>
      </c>
      <c r="W18" s="2">
        <v>-0.09706497192382812</v>
      </c>
      <c r="X18" s="2">
        <v>0.1583156585693359</v>
      </c>
      <c r="Y18" s="2">
        <v>0.1947059631347656</v>
      </c>
      <c r="Z18" s="2">
        <v>-0.09842109680175781</v>
      </c>
      <c r="AA18" s="2">
        <v>-0.07330322265625</v>
      </c>
    </row>
    <row r="19" spans="1:27">
      <c r="A19">
        <v>39735</v>
      </c>
      <c r="B19" t="s">
        <v>16</v>
      </c>
      <c r="C19" t="s">
        <v>81</v>
      </c>
      <c r="D19" s="2">
        <v>-0.1389923095703125</v>
      </c>
      <c r="E19" s="2">
        <v>-0.1338920593261719</v>
      </c>
      <c r="F19" s="2">
        <v>-0.1111936569213867</v>
      </c>
      <c r="G19" s="2">
        <v>-0.1203241348266602</v>
      </c>
      <c r="H19" s="2">
        <v>-0.1162624359130859</v>
      </c>
      <c r="I19" s="2">
        <v>-0.1152572631835938</v>
      </c>
      <c r="J19" s="2">
        <v>-0.1209449768066406</v>
      </c>
      <c r="K19" s="2">
        <v>-0.1155710220336914</v>
      </c>
      <c r="L19" s="2">
        <v>-0.1232185363769531</v>
      </c>
      <c r="M19" s="2">
        <v>-0.1335010528564453</v>
      </c>
      <c r="N19" s="2">
        <v>-0.1335544586181641</v>
      </c>
      <c r="O19" s="2">
        <v>-0.1405754089355469</v>
      </c>
      <c r="P19" s="2">
        <v>-0.1034936904907227</v>
      </c>
      <c r="Q19" s="2">
        <v>-0.1247053146362305</v>
      </c>
      <c r="R19" s="2">
        <v>-0.1484184265136719</v>
      </c>
      <c r="S19" s="2">
        <v>-0.2676944732666016</v>
      </c>
      <c r="T19" s="2">
        <v>-0.1155033111572266</v>
      </c>
      <c r="U19" s="2">
        <v>-0.1259174346923828</v>
      </c>
      <c r="V19" s="2">
        <v>0.19085693359375</v>
      </c>
      <c r="W19" s="2">
        <v>-0.1540870666503906</v>
      </c>
      <c r="X19" s="2">
        <v>0.1005020141601562</v>
      </c>
      <c r="Y19" s="2">
        <v>0.1319866180419922</v>
      </c>
      <c r="Z19" s="2">
        <v>-0.1563682556152344</v>
      </c>
      <c r="AA19" s="2">
        <v>-0.1437969207763672</v>
      </c>
    </row>
    <row r="20" spans="1:27">
      <c r="A20">
        <v>39740</v>
      </c>
      <c r="B20" t="s">
        <v>17</v>
      </c>
      <c r="C20" t="s">
        <v>81</v>
      </c>
      <c r="D20" s="2">
        <v>-0.5234794616699219</v>
      </c>
      <c r="E20" s="2">
        <v>-0.4606761932373047</v>
      </c>
      <c r="F20" s="2">
        <v>-0.4181623458862305</v>
      </c>
      <c r="G20" s="2">
        <v>-0.4028100967407227</v>
      </c>
      <c r="H20" s="2">
        <v>-0.3865585327148438</v>
      </c>
      <c r="I20" s="2">
        <v>-0.38287353515625</v>
      </c>
      <c r="J20" s="2">
        <v>-0.4091949462890625</v>
      </c>
      <c r="K20" s="2">
        <v>-0.4434471130371094</v>
      </c>
      <c r="L20" s="2">
        <v>-0.4945697784423828</v>
      </c>
      <c r="M20" s="2">
        <v>-0.5145797729492188</v>
      </c>
      <c r="N20" s="2">
        <v>-0.5055637359619141</v>
      </c>
      <c r="O20" s="2">
        <v>-0.5156230926513672</v>
      </c>
      <c r="P20" s="2">
        <v>-0.3413486480712891</v>
      </c>
      <c r="Q20" s="2">
        <v>-0.4059581756591797</v>
      </c>
      <c r="R20" s="2">
        <v>-0.4122791290283203</v>
      </c>
      <c r="S20" s="2">
        <v>-0.7026262283325195</v>
      </c>
      <c r="T20" s="2">
        <v>-0.3713951110839844</v>
      </c>
      <c r="U20" s="2">
        <v>-0.4487848281860352</v>
      </c>
      <c r="V20" s="2">
        <v>-0.1839962005615234</v>
      </c>
      <c r="W20" s="2">
        <v>-0.6142005920410156</v>
      </c>
      <c r="X20" s="2">
        <v>-0.3956928253173828</v>
      </c>
      <c r="Y20" s="2">
        <v>-0.3752384185791016</v>
      </c>
      <c r="Z20" s="2">
        <v>-0.5826511383056641</v>
      </c>
      <c r="AA20" s="2">
        <v>-0.5127334594726562</v>
      </c>
    </row>
    <row r="21" spans="1:27">
      <c r="A21">
        <v>29750</v>
      </c>
      <c r="B21" t="s">
        <v>18</v>
      </c>
      <c r="C21" t="s">
        <v>81</v>
      </c>
      <c r="D21" s="2">
        <v>-0.1674594879150391</v>
      </c>
      <c r="E21" s="2">
        <v>-0.1423282623291016</v>
      </c>
      <c r="F21" s="2">
        <v>-0.1313199996948242</v>
      </c>
      <c r="G21" s="2">
        <v>-0.1344051361083984</v>
      </c>
      <c r="H21" s="2">
        <v>-0.1274318695068359</v>
      </c>
      <c r="I21" s="2">
        <v>-0.1271371841430664</v>
      </c>
      <c r="J21" s="2">
        <v>-0.1403379440307617</v>
      </c>
      <c r="K21" s="2">
        <v>-0.1396827697753906</v>
      </c>
      <c r="L21" s="2">
        <v>-0.1442184448242188</v>
      </c>
      <c r="M21" s="2">
        <v>-0.1591720581054688</v>
      </c>
      <c r="N21" s="2">
        <v>-0.1556949615478516</v>
      </c>
      <c r="O21" s="2">
        <v>-0.1395530700683594</v>
      </c>
      <c r="P21" s="2">
        <v>-0.09961605072021484</v>
      </c>
      <c r="Q21" s="2">
        <v>-0.1190958023071289</v>
      </c>
      <c r="R21" s="2">
        <v>-0.167017936706543</v>
      </c>
      <c r="S21" s="2">
        <v>-0.2678070068359375</v>
      </c>
      <c r="T21" s="2">
        <v>-0.1198606491088867</v>
      </c>
      <c r="U21" s="2">
        <v>-0.1310367584228516</v>
      </c>
      <c r="V21" s="2">
        <v>0.1479864120483398</v>
      </c>
      <c r="W21" s="2">
        <v>-0.1817188262939453</v>
      </c>
      <c r="X21" s="2">
        <v>0.0517120361328125</v>
      </c>
      <c r="Y21" s="2">
        <v>0.0779266357421875</v>
      </c>
      <c r="Z21" s="2">
        <v>-0.1746864318847656</v>
      </c>
      <c r="AA21" s="2">
        <v>-0.1600780487060547</v>
      </c>
    </row>
    <row r="22" spans="1:27">
      <c r="A22">
        <v>29745</v>
      </c>
      <c r="B22" t="s">
        <v>19</v>
      </c>
      <c r="C22" t="s">
        <v>81</v>
      </c>
      <c r="D22" s="2">
        <v>-0.1593837738037109</v>
      </c>
      <c r="E22" s="2">
        <v>-0.1429424285888672</v>
      </c>
      <c r="F22" s="2">
        <v>-0.1248607635498047</v>
      </c>
      <c r="G22" s="2">
        <v>-0.13043212890625</v>
      </c>
      <c r="H22" s="2">
        <v>-0.1254148483276367</v>
      </c>
      <c r="I22" s="2">
        <v>-0.124506950378418</v>
      </c>
      <c r="J22" s="2">
        <v>-0.1338663101196289</v>
      </c>
      <c r="K22" s="2">
        <v>-0.1326112747192383</v>
      </c>
      <c r="L22" s="2">
        <v>-0.1418285369873047</v>
      </c>
      <c r="M22" s="2">
        <v>-0.1568012237548828</v>
      </c>
      <c r="N22" s="2">
        <v>-0.1531047821044922</v>
      </c>
      <c r="O22" s="2">
        <v>-0.1515426635742188</v>
      </c>
      <c r="P22" s="2">
        <v>-0.1073427200317383</v>
      </c>
      <c r="Q22" s="2">
        <v>-0.1353130340576172</v>
      </c>
      <c r="R22" s="2">
        <v>-0.1750240325927734</v>
      </c>
      <c r="S22" s="2">
        <v>-0.2837324142456055</v>
      </c>
      <c r="T22" s="2">
        <v>-0.1270580291748047</v>
      </c>
      <c r="U22" s="2">
        <v>-0.1386651992797852</v>
      </c>
      <c r="V22" s="2">
        <v>0.1635808944702148</v>
      </c>
      <c r="W22" s="2">
        <v>-0.1737041473388672</v>
      </c>
      <c r="X22" s="2">
        <v>0.06632041931152344</v>
      </c>
      <c r="Y22" s="2">
        <v>0.09496498107910156</v>
      </c>
      <c r="Z22" s="2">
        <v>-0.1750640869140625</v>
      </c>
      <c r="AA22" s="2">
        <v>-0.1569232940673828</v>
      </c>
    </row>
    <row r="23" spans="1:27">
      <c r="A23">
        <v>39755</v>
      </c>
      <c r="B23" t="s">
        <v>20</v>
      </c>
      <c r="C23" t="s">
        <v>81</v>
      </c>
      <c r="D23" s="2">
        <v>-0.2454853057861328</v>
      </c>
      <c r="E23" s="2">
        <v>-0.2177848815917969</v>
      </c>
      <c r="F23" s="2">
        <v>-0.1943645477294922</v>
      </c>
      <c r="G23" s="2">
        <v>-0.1953744888305664</v>
      </c>
      <c r="H23" s="2">
        <v>-0.1868934631347656</v>
      </c>
      <c r="I23" s="2">
        <v>-0.1856403350830078</v>
      </c>
      <c r="J23" s="2">
        <v>-0.1990413665771484</v>
      </c>
      <c r="K23" s="2">
        <v>-0.2056427001953125</v>
      </c>
      <c r="L23" s="2">
        <v>-0.2214794158935547</v>
      </c>
      <c r="M23" s="2">
        <v>-0.2355175018310547</v>
      </c>
      <c r="N23" s="2">
        <v>-0.2264995574951172</v>
      </c>
      <c r="O23" s="2">
        <v>-0.2244682312011719</v>
      </c>
      <c r="P23" s="2">
        <v>-0.1544017791748047</v>
      </c>
      <c r="Q23" s="2">
        <v>-0.1821565628051758</v>
      </c>
      <c r="R23" s="2">
        <v>-0.2196226119995117</v>
      </c>
      <c r="S23" s="2">
        <v>-0.3748645782470703</v>
      </c>
      <c r="T23" s="2">
        <v>-0.1786642074584961</v>
      </c>
      <c r="U23" s="2">
        <v>-0.1991481781005859</v>
      </c>
      <c r="V23" s="2">
        <v>0.09051227569580078</v>
      </c>
      <c r="W23" s="2">
        <v>-0.2703075408935547</v>
      </c>
      <c r="X23" s="2">
        <v>-0.03764724731445312</v>
      </c>
      <c r="Y23" s="2">
        <v>-0.01190948486328125</v>
      </c>
      <c r="Z23" s="2">
        <v>-0.2695827484130859</v>
      </c>
      <c r="AA23" s="2">
        <v>-0.2398586273193359</v>
      </c>
    </row>
    <row r="24" spans="1:27">
      <c r="A24">
        <v>39750</v>
      </c>
      <c r="B24" t="s">
        <v>21</v>
      </c>
      <c r="C24" t="s">
        <v>81</v>
      </c>
      <c r="D24" s="2">
        <v>0.0028076171875</v>
      </c>
      <c r="E24" s="2">
        <v>0.001077651977539062</v>
      </c>
      <c r="F24" s="2">
        <v>0.01460838317871094</v>
      </c>
      <c r="G24" s="2">
        <v>0.0009288787841796875</v>
      </c>
      <c r="H24" s="2">
        <v>-0.0006456375122070312</v>
      </c>
      <c r="I24" s="2">
        <v>0.000171661376953125</v>
      </c>
      <c r="J24" s="2">
        <v>-1.52587890625E-05</v>
      </c>
      <c r="K24" s="2">
        <v>0.01027774810791016</v>
      </c>
      <c r="L24" s="2">
        <v>0.0006866455078125</v>
      </c>
      <c r="M24" s="2">
        <v>-0.01922416687011719</v>
      </c>
      <c r="N24" s="2">
        <v>-0.02727317810058594</v>
      </c>
      <c r="O24" s="2">
        <v>-0.04161643981933594</v>
      </c>
      <c r="P24" s="2">
        <v>-0.03252315521240234</v>
      </c>
      <c r="Q24" s="2">
        <v>-0.08744430541992188</v>
      </c>
      <c r="R24" s="2">
        <v>-0.1180295944213867</v>
      </c>
      <c r="S24" s="2">
        <v>-0.1496915817260742</v>
      </c>
      <c r="T24" s="2">
        <v>-0.05360126495361328</v>
      </c>
      <c r="U24" s="2">
        <v>-0.03940582275390625</v>
      </c>
      <c r="V24" s="2">
        <v>0.2878475189208984</v>
      </c>
      <c r="W24" s="2">
        <v>-0.00206756591796875</v>
      </c>
      <c r="X24" s="2">
        <v>0.2501945495605469</v>
      </c>
      <c r="Y24" s="2">
        <v>0.2856941223144531</v>
      </c>
      <c r="Z24" s="2">
        <v>-0.004713058471679688</v>
      </c>
      <c r="AA24" s="2">
        <v>0.007556915283203125</v>
      </c>
    </row>
    <row r="25" spans="1:27">
      <c r="A25">
        <v>39760</v>
      </c>
      <c r="B25" t="s">
        <v>22</v>
      </c>
      <c r="C25" t="s">
        <v>81</v>
      </c>
      <c r="D25" s="2">
        <v>-0.03848648071289062</v>
      </c>
      <c r="E25" s="2">
        <v>-0.03519058227539062</v>
      </c>
      <c r="F25" s="2">
        <v>-0.01931476593017578</v>
      </c>
      <c r="G25" s="2">
        <v>-0.03046131134033203</v>
      </c>
      <c r="H25" s="2">
        <v>-0.03059864044189453</v>
      </c>
      <c r="I25" s="2">
        <v>-0.02834606170654297</v>
      </c>
      <c r="J25" s="2">
        <v>-0.02962684631347656</v>
      </c>
      <c r="K25" s="2">
        <v>-0.02208423614501953</v>
      </c>
      <c r="L25" s="2">
        <v>-0.03033828735351562</v>
      </c>
      <c r="M25" s="2">
        <v>-0.04818534851074219</v>
      </c>
      <c r="N25" s="2">
        <v>-0.05266761779785156</v>
      </c>
      <c r="O25" s="2">
        <v>-0.06025314331054688</v>
      </c>
      <c r="P25" s="2">
        <v>-0.05193328857421875</v>
      </c>
      <c r="Q25" s="2">
        <v>-0.1082868576049805</v>
      </c>
      <c r="R25" s="2">
        <v>-0.1461877822875977</v>
      </c>
      <c r="S25" s="2">
        <v>-0.1798162460327148</v>
      </c>
      <c r="T25" s="2">
        <v>-0.07375526428222656</v>
      </c>
      <c r="U25" s="2">
        <v>-0.06364727020263672</v>
      </c>
      <c r="V25" s="2">
        <v>0.2615756988525391</v>
      </c>
      <c r="W25" s="2">
        <v>-0.04580116271972656</v>
      </c>
      <c r="X25" s="2">
        <v>0.2046432495117188</v>
      </c>
      <c r="Y25" s="2">
        <v>0.2378063201904297</v>
      </c>
      <c r="Z25" s="2">
        <v>-0.04973220825195312</v>
      </c>
      <c r="AA25" s="2">
        <v>-0.03339958190917969</v>
      </c>
    </row>
    <row r="26" spans="1:27">
      <c r="A26">
        <v>39940</v>
      </c>
      <c r="B26" t="s">
        <v>23</v>
      </c>
      <c r="C26" t="s">
        <v>81</v>
      </c>
      <c r="D26" s="2">
        <v>-0.2176094055175781</v>
      </c>
      <c r="E26" s="2">
        <v>-0.2025985717773438</v>
      </c>
      <c r="F26" s="2">
        <v>-0.1754512786865234</v>
      </c>
      <c r="G26" s="2">
        <v>-0.1804027557373047</v>
      </c>
      <c r="H26" s="2">
        <v>-0.1739702224731445</v>
      </c>
      <c r="I26" s="2">
        <v>-0.1722745895385742</v>
      </c>
      <c r="J26" s="2">
        <v>-0.1802511215209961</v>
      </c>
      <c r="K26" s="2">
        <v>-0.1790618896484375</v>
      </c>
      <c r="L26" s="2">
        <v>-0.1872844696044922</v>
      </c>
      <c r="M26" s="2">
        <v>-0.1834125518798828</v>
      </c>
      <c r="N26" s="2">
        <v>-0.1609611511230469</v>
      </c>
      <c r="O26" s="2">
        <v>-0.1511039733886719</v>
      </c>
      <c r="P26" s="2">
        <v>-0.09123516082763672</v>
      </c>
      <c r="Q26" s="2">
        <v>-0.1189670562744141</v>
      </c>
      <c r="R26" s="2">
        <v>-0.1422023773193359</v>
      </c>
      <c r="S26" s="2">
        <v>-0.3480825424194336</v>
      </c>
      <c r="T26" s="2">
        <v>-0.1338558197021484</v>
      </c>
      <c r="U26" s="2">
        <v>-0.1476631164550781</v>
      </c>
      <c r="V26" s="2">
        <v>0.1375055313110352</v>
      </c>
      <c r="W26" s="2">
        <v>-0.2297153472900391</v>
      </c>
      <c r="X26" s="2">
        <v>0.01222991943359375</v>
      </c>
      <c r="Y26" s="2">
        <v>0.03867912292480469</v>
      </c>
      <c r="Z26" s="2">
        <v>-0.2449150085449219</v>
      </c>
      <c r="AA26" s="2">
        <v>-0.2221736907958984</v>
      </c>
    </row>
    <row r="27" spans="1:27">
      <c r="A27">
        <v>39765</v>
      </c>
      <c r="B27" t="s">
        <v>24</v>
      </c>
      <c r="C27" t="s">
        <v>81</v>
      </c>
      <c r="D27" s="2">
        <v>-0.0199432373046875</v>
      </c>
      <c r="E27" s="2">
        <v>-0.01970481872558594</v>
      </c>
      <c r="F27" s="2">
        <v>-0.005894660949707031</v>
      </c>
      <c r="G27" s="2">
        <v>-0.01430988311767578</v>
      </c>
      <c r="H27" s="2">
        <v>-0.01836395263671875</v>
      </c>
      <c r="I27" s="2">
        <v>-0.01592731475830078</v>
      </c>
      <c r="J27" s="2">
        <v>-0.01438236236572266</v>
      </c>
      <c r="K27" s="2">
        <v>0.005496025085449219</v>
      </c>
      <c r="L27" s="2">
        <v>-0.003129959106445312</v>
      </c>
      <c r="M27" s="2">
        <v>-0.0309906005859375</v>
      </c>
      <c r="N27" s="2">
        <v>-0.04938125610351562</v>
      </c>
      <c r="O27" s="2">
        <v>-0.05725479125976562</v>
      </c>
      <c r="P27" s="2">
        <v>-0.04434490203857422</v>
      </c>
      <c r="Q27" s="2">
        <v>-0.1340885162353516</v>
      </c>
      <c r="R27" s="2">
        <v>-0.173832893371582</v>
      </c>
      <c r="S27" s="2">
        <v>-0.2114534378051758</v>
      </c>
      <c r="T27" s="2">
        <v>-0.1049175262451172</v>
      </c>
      <c r="U27" s="2">
        <v>-0.09914493560791016</v>
      </c>
      <c r="V27" s="2">
        <v>0.227107048034668</v>
      </c>
      <c r="W27" s="2">
        <v>-0.03197860717773438</v>
      </c>
      <c r="X27" s="2">
        <v>0.2205104827880859</v>
      </c>
      <c r="Y27" s="2">
        <v>0.2557125091552734</v>
      </c>
      <c r="Z27" s="2">
        <v>-0.0422515869140625</v>
      </c>
      <c r="AA27" s="2">
        <v>-0.02271270751953125</v>
      </c>
    </row>
    <row r="28" spans="1:27">
      <c r="A28">
        <v>39720</v>
      </c>
      <c r="B28" t="s">
        <v>25</v>
      </c>
      <c r="C28" t="s">
        <v>81</v>
      </c>
      <c r="D28" s="2">
        <v>-0.5381755828857422</v>
      </c>
      <c r="E28" s="2">
        <v>-0.4736661911010742</v>
      </c>
      <c r="F28" s="2">
        <v>-0.4265813827514648</v>
      </c>
      <c r="G28" s="2">
        <v>-0.4107513427734375</v>
      </c>
      <c r="H28" s="2">
        <v>-0.3941745758056641</v>
      </c>
      <c r="I28" s="2">
        <v>-0.3904542922973633</v>
      </c>
      <c r="J28" s="2">
        <v>-0.4172735214233398</v>
      </c>
      <c r="K28" s="2">
        <v>-0.4526920318603516</v>
      </c>
      <c r="L28" s="2">
        <v>-0.5102653503417969</v>
      </c>
      <c r="M28" s="2">
        <v>-0.5303745269775391</v>
      </c>
      <c r="N28" s="2">
        <v>-0.5202198028564453</v>
      </c>
      <c r="O28" s="2">
        <v>-0.5256328582763672</v>
      </c>
      <c r="P28" s="2">
        <v>-0.3519744873046875</v>
      </c>
      <c r="Q28" s="2">
        <v>-0.4159374237060547</v>
      </c>
      <c r="R28" s="2">
        <v>-0.4275312423706055</v>
      </c>
      <c r="S28" s="2">
        <v>-0.7218828201293945</v>
      </c>
      <c r="T28" s="2">
        <v>-0.379119873046875</v>
      </c>
      <c r="U28" s="2">
        <v>-0.4615440368652344</v>
      </c>
      <c r="V28" s="2">
        <v>-0.1999349594116211</v>
      </c>
      <c r="W28" s="2">
        <v>-0.6301460266113281</v>
      </c>
      <c r="X28" s="2">
        <v>-0.4173259735107422</v>
      </c>
      <c r="Y28" s="2">
        <v>-0.3971023559570312</v>
      </c>
      <c r="Z28" s="2">
        <v>-0.6007614135742188</v>
      </c>
      <c r="AA28" s="2">
        <v>-0.5241184234619141</v>
      </c>
    </row>
    <row r="29" spans="1:27">
      <c r="A29">
        <v>39770</v>
      </c>
      <c r="B29" t="s">
        <v>26</v>
      </c>
      <c r="C29" t="s">
        <v>81</v>
      </c>
      <c r="D29" s="2">
        <v>-0.01307868957519531</v>
      </c>
      <c r="E29" s="2">
        <v>-0.01303672790527344</v>
      </c>
      <c r="F29" s="2">
        <v>0.002149581909179688</v>
      </c>
      <c r="G29" s="2">
        <v>-0.009985923767089844</v>
      </c>
      <c r="H29" s="2">
        <v>-0.01218318939208984</v>
      </c>
      <c r="I29" s="2">
        <v>-0.01084232330322266</v>
      </c>
      <c r="J29" s="2">
        <v>-0.01113986968994141</v>
      </c>
      <c r="K29" s="2">
        <v>0.000926971435546875</v>
      </c>
      <c r="L29" s="2">
        <v>-0.01125717163085938</v>
      </c>
      <c r="M29" s="2">
        <v>-0.03562355041503906</v>
      </c>
      <c r="N29" s="2">
        <v>-0.04912948608398438</v>
      </c>
      <c r="O29" s="2">
        <v>-0.064910888671875</v>
      </c>
      <c r="P29" s="2">
        <v>-0.05648517608642578</v>
      </c>
      <c r="Q29" s="2">
        <v>-0.1167354583740234</v>
      </c>
      <c r="R29" s="2">
        <v>-0.1477813720703125</v>
      </c>
      <c r="S29" s="2">
        <v>-0.1838865280151367</v>
      </c>
      <c r="T29" s="2">
        <v>-0.08330535888671875</v>
      </c>
      <c r="U29" s="2">
        <v>-0.07110309600830078</v>
      </c>
      <c r="V29" s="2">
        <v>0.259185791015625</v>
      </c>
      <c r="W29" s="2">
        <v>-0.02223777770996094</v>
      </c>
      <c r="X29" s="2">
        <v>0.2319583892822266</v>
      </c>
      <c r="Y29" s="2">
        <v>0.2680721282958984</v>
      </c>
      <c r="Z29" s="2">
        <v>-0.02481269836425781</v>
      </c>
      <c r="AA29" s="2">
        <v>-0.01130294799804688</v>
      </c>
    </row>
    <row r="30" spans="1:27">
      <c r="A30">
        <v>39775</v>
      </c>
      <c r="B30" t="s">
        <v>27</v>
      </c>
      <c r="C30" t="s">
        <v>81</v>
      </c>
      <c r="D30" s="2">
        <v>-0.01238822937011719</v>
      </c>
      <c r="E30" s="2">
        <v>-0.01247024536132812</v>
      </c>
      <c r="F30" s="2">
        <v>0.002576828002929688</v>
      </c>
      <c r="G30" s="2">
        <v>-0.009954452514648438</v>
      </c>
      <c r="H30" s="2">
        <v>-0.0118255615234375</v>
      </c>
      <c r="I30" s="2">
        <v>-0.01060295104980469</v>
      </c>
      <c r="J30" s="2">
        <v>-0.01105499267578125</v>
      </c>
      <c r="K30" s="2">
        <v>-5.340576171875E-05</v>
      </c>
      <c r="L30" s="2">
        <v>-0.01206207275390625</v>
      </c>
      <c r="M30" s="2">
        <v>-0.0348968505859375</v>
      </c>
      <c r="N30" s="2">
        <v>-0.04760169982910156</v>
      </c>
      <c r="O30" s="2">
        <v>-0.06357574462890625</v>
      </c>
      <c r="P30" s="2">
        <v>-0.05519676208496094</v>
      </c>
      <c r="Q30" s="2">
        <v>-0.1132726669311523</v>
      </c>
      <c r="R30" s="2">
        <v>-0.1443824768066406</v>
      </c>
      <c r="S30" s="2">
        <v>-0.1787261962890625</v>
      </c>
      <c r="T30" s="2">
        <v>-0.07949638366699219</v>
      </c>
      <c r="U30" s="2">
        <v>-0.06675910949707031</v>
      </c>
      <c r="V30" s="2">
        <v>0.2630939483642578</v>
      </c>
      <c r="W30" s="2">
        <v>-0.02113151550292969</v>
      </c>
      <c r="X30" s="2">
        <v>0.2327556610107422</v>
      </c>
      <c r="Y30" s="2">
        <v>0.2688560485839844</v>
      </c>
      <c r="Z30" s="2">
        <v>-0.02276802062988281</v>
      </c>
      <c r="AA30" s="2">
        <v>-0.009336471557617188</v>
      </c>
    </row>
    <row r="31" spans="1:27">
      <c r="A31">
        <v>39910</v>
      </c>
      <c r="B31" t="s">
        <v>28</v>
      </c>
      <c r="C31" t="s">
        <v>81</v>
      </c>
      <c r="D31" s="2">
        <v>-0.01158714294433594</v>
      </c>
      <c r="E31" s="2">
        <v>-0.0117950439453125</v>
      </c>
      <c r="F31" s="2">
        <v>0.003237724304199219</v>
      </c>
      <c r="G31" s="2">
        <v>-0.009054183959960938</v>
      </c>
      <c r="H31" s="2">
        <v>-0.01125907897949219</v>
      </c>
      <c r="I31" s="2">
        <v>-0.009992599487304688</v>
      </c>
      <c r="J31" s="2">
        <v>-0.0102996826171875</v>
      </c>
      <c r="K31" s="2">
        <v>0.001704216003417969</v>
      </c>
      <c r="L31" s="2">
        <v>-0.01015472412109375</v>
      </c>
      <c r="M31" s="2">
        <v>-0.03405189514160156</v>
      </c>
      <c r="N31" s="2">
        <v>-0.04697990417480469</v>
      </c>
      <c r="O31" s="2">
        <v>-0.0627288818359375</v>
      </c>
      <c r="P31" s="2">
        <v>-0.05423259735107422</v>
      </c>
      <c r="Q31" s="2">
        <v>-0.1137123107910156</v>
      </c>
      <c r="R31" s="2">
        <v>-0.1447057723999023</v>
      </c>
      <c r="S31" s="2">
        <v>-0.1807069778442383</v>
      </c>
      <c r="T31" s="2">
        <v>-0.0803680419921875</v>
      </c>
      <c r="U31" s="2">
        <v>-0.06809520721435547</v>
      </c>
      <c r="V31" s="2">
        <v>0.2620563507080078</v>
      </c>
      <c r="W31" s="2">
        <v>-0.01996231079101562</v>
      </c>
      <c r="X31" s="2">
        <v>0.2340774536132812</v>
      </c>
      <c r="Y31" s="2">
        <v>0.2700881958007812</v>
      </c>
      <c r="Z31" s="2">
        <v>-0.02274513244628906</v>
      </c>
      <c r="AA31" s="2">
        <v>-0.00955963134765625</v>
      </c>
    </row>
    <row r="32" spans="1:27">
      <c r="A32">
        <v>39785</v>
      </c>
      <c r="B32" t="s">
        <v>29</v>
      </c>
      <c r="C32" t="s">
        <v>81</v>
      </c>
      <c r="D32" s="2">
        <v>-0.2331943511962891</v>
      </c>
      <c r="E32" s="2">
        <v>-0.2095603942871094</v>
      </c>
      <c r="F32" s="2">
        <v>-0.1829299926757812</v>
      </c>
      <c r="G32" s="2">
        <v>-0.1840677261352539</v>
      </c>
      <c r="H32" s="2">
        <v>-0.1762895584106445</v>
      </c>
      <c r="I32" s="2">
        <v>-0.17291259765625</v>
      </c>
      <c r="J32" s="2">
        <v>-0.1883325576782227</v>
      </c>
      <c r="K32" s="2">
        <v>-0.2019214630126953</v>
      </c>
      <c r="L32" s="2">
        <v>-0.2082309722900391</v>
      </c>
      <c r="M32" s="2">
        <v>-0.2258415222167969</v>
      </c>
      <c r="N32" s="2">
        <v>-0.2020797729492188</v>
      </c>
      <c r="O32" s="2">
        <v>-0.1792240142822266</v>
      </c>
      <c r="P32" s="2">
        <v>-0.1544504165649414</v>
      </c>
      <c r="Q32" s="2">
        <v>-0.1726016998291016</v>
      </c>
      <c r="R32" s="2">
        <v>-0.2479877471923828</v>
      </c>
      <c r="S32" s="2">
        <v>-0.3631477355957031</v>
      </c>
      <c r="T32" s="2">
        <v>-0.1655740737915039</v>
      </c>
      <c r="U32" s="2">
        <v>-0.2189064025878906</v>
      </c>
      <c r="V32" s="2">
        <v>0.1267290115356445</v>
      </c>
      <c r="W32" s="2">
        <v>-0.2551136016845703</v>
      </c>
      <c r="X32" s="2">
        <v>-0.01409339904785156</v>
      </c>
      <c r="Y32" s="2">
        <v>0.004884719848632812</v>
      </c>
      <c r="Z32" s="2">
        <v>-0.261993408203125</v>
      </c>
      <c r="AA32" s="2">
        <v>-0.2327804565429688</v>
      </c>
    </row>
    <row r="33" spans="1:27">
      <c r="A33">
        <v>39795</v>
      </c>
      <c r="B33" t="s">
        <v>30</v>
      </c>
      <c r="C33" t="s">
        <v>81</v>
      </c>
      <c r="D33" s="2">
        <v>-0.05667877197265625</v>
      </c>
      <c r="E33" s="2">
        <v>-0.06061553955078125</v>
      </c>
      <c r="F33" s="2">
        <v>-0.04337215423583984</v>
      </c>
      <c r="G33" s="2">
        <v>-0.05611228942871094</v>
      </c>
      <c r="H33" s="2">
        <v>-0.05489540100097656</v>
      </c>
      <c r="I33" s="2">
        <v>-0.05454921722412109</v>
      </c>
      <c r="J33" s="2">
        <v>-0.05707550048828125</v>
      </c>
      <c r="K33" s="2">
        <v>-0.04728412628173828</v>
      </c>
      <c r="L33" s="2">
        <v>-0.05189323425292969</v>
      </c>
      <c r="M33" s="2">
        <v>-0.06262969970703125</v>
      </c>
      <c r="N33" s="2">
        <v>-0.06561279296875</v>
      </c>
      <c r="O33" s="2">
        <v>-0.07840919494628906</v>
      </c>
      <c r="P33" s="2">
        <v>-0.05426025390625</v>
      </c>
      <c r="Q33" s="2">
        <v>-0.06722450256347656</v>
      </c>
      <c r="R33" s="2">
        <v>-0.09247112274169922</v>
      </c>
      <c r="S33" s="2">
        <v>-0.1770238876342773</v>
      </c>
      <c r="T33" s="2">
        <v>-0.05563735961914062</v>
      </c>
      <c r="U33" s="2">
        <v>-0.06079769134521484</v>
      </c>
      <c r="V33" s="2">
        <v>0.267247200012207</v>
      </c>
      <c r="W33" s="2">
        <v>-0.06279754638671875</v>
      </c>
      <c r="X33" s="2">
        <v>0.1952838897705078</v>
      </c>
      <c r="Y33" s="2">
        <v>0.2295932769775391</v>
      </c>
      <c r="Z33" s="2">
        <v>-0.06554603576660156</v>
      </c>
      <c r="AA33" s="2">
        <v>-0.06354904174804688</v>
      </c>
    </row>
    <row r="34" spans="1:27">
      <c r="A34">
        <v>29795</v>
      </c>
      <c r="B34" t="s">
        <v>31</v>
      </c>
      <c r="C34" t="s">
        <v>81</v>
      </c>
      <c r="D34" s="2">
        <v>-0.1282577514648438</v>
      </c>
      <c r="E34" s="2">
        <v>-0.1168651580810547</v>
      </c>
      <c r="F34" s="2">
        <v>-0.09911060333251953</v>
      </c>
      <c r="G34" s="2">
        <v>-0.1065454483032227</v>
      </c>
      <c r="H34" s="2">
        <v>-0.1029796600341797</v>
      </c>
      <c r="I34" s="2">
        <v>-0.1021051406860352</v>
      </c>
      <c r="J34" s="2">
        <v>-0.1094980239868164</v>
      </c>
      <c r="K34" s="2">
        <v>-0.1056680679321289</v>
      </c>
      <c r="L34" s="2">
        <v>-0.1138439178466797</v>
      </c>
      <c r="M34" s="2">
        <v>-0.1290092468261719</v>
      </c>
      <c r="N34" s="2">
        <v>-0.1266708374023438</v>
      </c>
      <c r="O34" s="2">
        <v>-0.1280937194824219</v>
      </c>
      <c r="P34" s="2">
        <v>-0.09065532684326172</v>
      </c>
      <c r="Q34" s="2">
        <v>-0.1196203231811523</v>
      </c>
      <c r="R34" s="2">
        <v>-0.1583089828491211</v>
      </c>
      <c r="S34" s="2">
        <v>-0.2548904418945312</v>
      </c>
      <c r="T34" s="2">
        <v>-0.1083364486694336</v>
      </c>
      <c r="U34" s="2">
        <v>-0.1172466278076172</v>
      </c>
      <c r="V34" s="2">
        <v>0.193089485168457</v>
      </c>
      <c r="W34" s="2">
        <v>-0.1389408111572266</v>
      </c>
      <c r="X34" s="2">
        <v>0.1042385101318359</v>
      </c>
      <c r="Y34" s="2">
        <v>0.1341209411621094</v>
      </c>
      <c r="Z34" s="2">
        <v>-0.1426372528076172</v>
      </c>
      <c r="AA34" s="2">
        <v>-0.1274070739746094</v>
      </c>
    </row>
    <row r="35" spans="1:27">
      <c r="A35">
        <v>39800</v>
      </c>
      <c r="B35" t="s">
        <v>32</v>
      </c>
      <c r="C35" t="s">
        <v>81</v>
      </c>
      <c r="D35" s="2">
        <v>-0.1612987518310547</v>
      </c>
      <c r="E35" s="2">
        <v>-0.1455402374267578</v>
      </c>
      <c r="F35" s="2">
        <v>-0.1257896423339844</v>
      </c>
      <c r="G35" s="2">
        <v>-0.1310186386108398</v>
      </c>
      <c r="H35" s="2">
        <v>-0.1260614395141602</v>
      </c>
      <c r="I35" s="2">
        <v>-0.1248378753662109</v>
      </c>
      <c r="J35" s="2">
        <v>-0.1347579956054688</v>
      </c>
      <c r="K35" s="2">
        <v>-0.1352872848510742</v>
      </c>
      <c r="L35" s="2">
        <v>-0.1434364318847656</v>
      </c>
      <c r="M35" s="2">
        <v>-0.1584548950195312</v>
      </c>
      <c r="N35" s="2">
        <v>-0.1512031555175781</v>
      </c>
      <c r="O35" s="2">
        <v>-0.1464900970458984</v>
      </c>
      <c r="P35" s="2">
        <v>-0.1074695587158203</v>
      </c>
      <c r="Q35" s="2">
        <v>-0.1299009323120117</v>
      </c>
      <c r="R35" s="2">
        <v>-0.1743059158325195</v>
      </c>
      <c r="S35" s="2">
        <v>-0.2849006652832031</v>
      </c>
      <c r="T35" s="2">
        <v>-0.1199941635131836</v>
      </c>
      <c r="U35" s="2">
        <v>-0.1393308639526367</v>
      </c>
      <c r="V35" s="2">
        <v>0.1727590560913086</v>
      </c>
      <c r="W35" s="2">
        <v>-0.1745510101318359</v>
      </c>
      <c r="X35" s="2">
        <v>0.0653533935546875</v>
      </c>
      <c r="Y35" s="2">
        <v>0.09251785278320312</v>
      </c>
      <c r="Z35" s="2">
        <v>-0.1796112060546875</v>
      </c>
      <c r="AA35" s="2">
        <v>-0.1608562469482422</v>
      </c>
    </row>
    <row r="36" spans="1:27">
      <c r="A36">
        <v>39805</v>
      </c>
      <c r="B36" t="s">
        <v>33</v>
      </c>
      <c r="C36" t="s">
        <v>81</v>
      </c>
      <c r="D36" s="2">
        <v>-0.2391719818115234</v>
      </c>
      <c r="E36" s="2">
        <v>-0.2220859527587891</v>
      </c>
      <c r="F36" s="2">
        <v>-0.1943225860595703</v>
      </c>
      <c r="G36" s="2">
        <v>-0.1991024017333984</v>
      </c>
      <c r="H36" s="2">
        <v>-0.1924371719360352</v>
      </c>
      <c r="I36" s="2">
        <v>-0.1909704208374023</v>
      </c>
      <c r="J36" s="2">
        <v>-0.1995353698730469</v>
      </c>
      <c r="K36" s="2">
        <v>-0.1996440887451172</v>
      </c>
      <c r="L36" s="2">
        <v>-0.2101802825927734</v>
      </c>
      <c r="M36" s="2">
        <v>-0.2109298706054688</v>
      </c>
      <c r="N36" s="2">
        <v>-0.1950359344482422</v>
      </c>
      <c r="O36" s="2">
        <v>-0.1843814849853516</v>
      </c>
      <c r="P36" s="2">
        <v>-0.1324129104614258</v>
      </c>
      <c r="Q36" s="2">
        <v>-0.156463623046875</v>
      </c>
      <c r="R36" s="2">
        <v>-0.1920833587646484</v>
      </c>
      <c r="S36" s="2">
        <v>-0.3694143295288086</v>
      </c>
      <c r="T36" s="2">
        <v>-0.1651716232299805</v>
      </c>
      <c r="U36" s="2">
        <v>-0.1737794876098633</v>
      </c>
      <c r="V36" s="2">
        <v>0.1169452667236328</v>
      </c>
      <c r="W36" s="2">
        <v>-0.2520275115966797</v>
      </c>
      <c r="X36" s="2">
        <v>-0.01077651977539062</v>
      </c>
      <c r="Y36" s="2">
        <v>0.01515007019042969</v>
      </c>
      <c r="Z36" s="2">
        <v>-0.2672710418701172</v>
      </c>
      <c r="AA36" s="2">
        <v>-0.2431297302246094</v>
      </c>
    </row>
    <row r="37" spans="1:27">
      <c r="A37">
        <v>39810</v>
      </c>
      <c r="B37" t="s">
        <v>34</v>
      </c>
      <c r="C37" t="s">
        <v>81</v>
      </c>
      <c r="D37" s="2">
        <v>-0.2725753784179688</v>
      </c>
      <c r="E37" s="2">
        <v>-0.24163818359375</v>
      </c>
      <c r="F37" s="2">
        <v>-0.2159872055053711</v>
      </c>
      <c r="G37" s="2">
        <v>-0.2155828475952148</v>
      </c>
      <c r="H37" s="2">
        <v>-0.2061004638671875</v>
      </c>
      <c r="I37" s="2">
        <v>-0.2047491073608398</v>
      </c>
      <c r="J37" s="2">
        <v>-0.2185916900634766</v>
      </c>
      <c r="K37" s="2">
        <v>-0.2290639877319336</v>
      </c>
      <c r="L37" s="2">
        <v>-0.2475471496582031</v>
      </c>
      <c r="M37" s="2">
        <v>-0.2612075805664062</v>
      </c>
      <c r="N37" s="2">
        <v>-0.2512779235839844</v>
      </c>
      <c r="O37" s="2">
        <v>-0.2490253448486328</v>
      </c>
      <c r="P37" s="2">
        <v>-0.167816162109375</v>
      </c>
      <c r="Q37" s="2">
        <v>-0.1978178024291992</v>
      </c>
      <c r="R37" s="2">
        <v>-0.2337007522583008</v>
      </c>
      <c r="S37" s="2">
        <v>-0.4076318740844727</v>
      </c>
      <c r="T37" s="2">
        <v>-0.1963481903076172</v>
      </c>
      <c r="U37" s="2">
        <v>-0.2212667465209961</v>
      </c>
      <c r="V37" s="2">
        <v>0.06673145294189453</v>
      </c>
      <c r="W37" s="2">
        <v>-0.3015480041503906</v>
      </c>
      <c r="X37" s="2">
        <v>-0.07025909423828125</v>
      </c>
      <c r="Y37" s="2">
        <v>-0.04562950134277344</v>
      </c>
      <c r="Z37" s="2">
        <v>-0.2999458312988281</v>
      </c>
      <c r="AA37" s="2">
        <v>-0.2659435272216797</v>
      </c>
    </row>
    <row r="38" spans="1:27">
      <c r="A38">
        <v>39815</v>
      </c>
      <c r="B38" t="s">
        <v>35</v>
      </c>
      <c r="C38" t="s">
        <v>81</v>
      </c>
      <c r="D38" s="2">
        <v>0.005529403686523438</v>
      </c>
      <c r="E38" s="2">
        <v>-0.0008544921875</v>
      </c>
      <c r="F38" s="2">
        <v>0.01259517669677734</v>
      </c>
      <c r="G38" s="2">
        <v>-0.001908302307128906</v>
      </c>
      <c r="H38" s="2">
        <v>-0.003407478332519531</v>
      </c>
      <c r="I38" s="2">
        <v>-0.003510475158691406</v>
      </c>
      <c r="J38" s="2">
        <v>-0.004324913024902344</v>
      </c>
      <c r="K38" s="2">
        <v>0.009241104125976562</v>
      </c>
      <c r="L38" s="2">
        <v>0.006076812744140625</v>
      </c>
      <c r="M38" s="2">
        <v>-0.005374908447265625</v>
      </c>
      <c r="N38" s="2">
        <v>-0.00722503662109375</v>
      </c>
      <c r="O38" s="2">
        <v>-0.02040863037109375</v>
      </c>
      <c r="P38" s="2">
        <v>-0.003805160522460938</v>
      </c>
      <c r="Q38" s="2">
        <v>-0.02882003784179688</v>
      </c>
      <c r="R38" s="2">
        <v>-0.05953693389892578</v>
      </c>
      <c r="S38" s="2">
        <v>-0.1168928146362305</v>
      </c>
      <c r="T38" s="2">
        <v>-0.01057243347167969</v>
      </c>
      <c r="U38" s="2">
        <v>-0.008728981018066406</v>
      </c>
      <c r="V38" s="2">
        <v>0.321721076965332</v>
      </c>
      <c r="W38" s="2">
        <v>0.008502960205078125</v>
      </c>
      <c r="X38" s="2">
        <v>0.262420654296875</v>
      </c>
      <c r="Y38" s="2">
        <v>0.2966098785400391</v>
      </c>
      <c r="Z38" s="2">
        <v>3.814697265625E-05</v>
      </c>
      <c r="AA38" s="2">
        <v>0.00196075439453125</v>
      </c>
    </row>
    <row r="39" spans="1:27">
      <c r="A39">
        <v>29820</v>
      </c>
      <c r="B39" t="s">
        <v>36</v>
      </c>
      <c r="C39" t="s">
        <v>81</v>
      </c>
      <c r="D39" s="2">
        <v>-0.2094345092773438</v>
      </c>
      <c r="E39" s="2">
        <v>-0.1387996673583984</v>
      </c>
      <c r="F39" s="2">
        <v>-0.1678810119628906</v>
      </c>
      <c r="G39" s="2">
        <v>-0.1580724716186523</v>
      </c>
      <c r="H39" s="2">
        <v>-0.1405448913574219</v>
      </c>
      <c r="I39" s="2">
        <v>-0.1440162658691406</v>
      </c>
      <c r="J39" s="2">
        <v>-0.1785221099853516</v>
      </c>
      <c r="K39" s="2">
        <v>-0.178706169128418</v>
      </c>
      <c r="L39" s="2">
        <v>-0.1569423675537109</v>
      </c>
      <c r="M39" s="2">
        <v>-0.1708354949951172</v>
      </c>
      <c r="N39" s="2">
        <v>-0.1686782836914062</v>
      </c>
      <c r="O39" s="2">
        <v>-0.071624755859375</v>
      </c>
      <c r="P39" s="2">
        <v>-0.05554771423339844</v>
      </c>
      <c r="Q39" s="2">
        <v>-0.02570438385009766</v>
      </c>
      <c r="R39" s="2">
        <v>-0.1207113265991211</v>
      </c>
      <c r="S39" s="2">
        <v>-0.1774454116821289</v>
      </c>
      <c r="T39" s="2">
        <v>-0.07866096496582031</v>
      </c>
      <c r="U39" s="2">
        <v>-0.08742427825927734</v>
      </c>
      <c r="V39" s="2">
        <v>0.06194782257080078</v>
      </c>
      <c r="W39" s="2">
        <v>-0.2226028442382812</v>
      </c>
      <c r="X39" s="2">
        <v>-0.02630996704101562</v>
      </c>
      <c r="Y39" s="2">
        <v>-0.012176513671875</v>
      </c>
      <c r="Z39" s="2">
        <v>-0.1718349456787109</v>
      </c>
      <c r="AA39" s="2">
        <v>-0.1788177490234375</v>
      </c>
    </row>
    <row r="40" spans="1:27">
      <c r="A40">
        <v>39825</v>
      </c>
      <c r="B40" t="s">
        <v>37</v>
      </c>
      <c r="C40" t="s">
        <v>81</v>
      </c>
      <c r="D40" s="2">
        <v>-0.4743194580078125</v>
      </c>
      <c r="E40" s="2">
        <v>-0.4158554077148438</v>
      </c>
      <c r="F40" s="2">
        <v>-0.3778848648071289</v>
      </c>
      <c r="G40" s="2">
        <v>-0.3652467727661133</v>
      </c>
      <c r="H40" s="2">
        <v>-0.3494758605957031</v>
      </c>
      <c r="I40" s="2">
        <v>-0.3455905914306641</v>
      </c>
      <c r="J40" s="2">
        <v>-0.3723554611206055</v>
      </c>
      <c r="K40" s="2">
        <v>-0.4016609191894531</v>
      </c>
      <c r="L40" s="2">
        <v>-0.4459590911865234</v>
      </c>
      <c r="M40" s="2">
        <v>-0.4623355865478516</v>
      </c>
      <c r="N40" s="2">
        <v>-0.4403076171875</v>
      </c>
      <c r="O40" s="2">
        <v>-0.4816761016845703</v>
      </c>
      <c r="P40" s="2">
        <v>-0.290959358215332</v>
      </c>
      <c r="Q40" s="2">
        <v>-0.3670759201049805</v>
      </c>
      <c r="R40" s="2">
        <v>-0.3603248596191406</v>
      </c>
      <c r="S40" s="2">
        <v>-0.6471967697143555</v>
      </c>
      <c r="T40" s="2">
        <v>-0.3273506164550781</v>
      </c>
      <c r="U40" s="2">
        <v>-0.3987064361572266</v>
      </c>
      <c r="V40" s="2">
        <v>-0.1378335952758789</v>
      </c>
      <c r="W40" s="2">
        <v>-0.5586223602294922</v>
      </c>
      <c r="X40" s="2">
        <v>-0.3407154083251953</v>
      </c>
      <c r="Y40" s="2">
        <v>-0.3178386688232422</v>
      </c>
      <c r="Z40" s="2">
        <v>-0.5283889770507812</v>
      </c>
      <c r="AA40" s="2">
        <v>-0.4632396697998047</v>
      </c>
    </row>
    <row r="41" spans="1:27">
      <c r="A41">
        <v>79825</v>
      </c>
      <c r="B41" t="s">
        <v>38</v>
      </c>
      <c r="C41" t="s">
        <v>81</v>
      </c>
      <c r="D41" s="2">
        <v>-0.2534656524658203</v>
      </c>
      <c r="E41" s="2">
        <v>-0.2201938629150391</v>
      </c>
      <c r="F41" s="2">
        <v>-0.1937274932861328</v>
      </c>
      <c r="G41" s="2">
        <v>-0.1916875839233398</v>
      </c>
      <c r="H41" s="2">
        <v>-0.183349609375</v>
      </c>
      <c r="I41" s="2">
        <v>-0.1813278198242188</v>
      </c>
      <c r="J41" s="2">
        <v>-0.1954860687255859</v>
      </c>
      <c r="K41" s="2">
        <v>-0.2057275772094727</v>
      </c>
      <c r="L41" s="2">
        <v>-0.2293701171875</v>
      </c>
      <c r="M41" s="2">
        <v>-0.2434749603271484</v>
      </c>
      <c r="N41" s="2">
        <v>-0.2355194091796875</v>
      </c>
      <c r="O41" s="2">
        <v>-0.2444133758544922</v>
      </c>
      <c r="P41" s="2">
        <v>-0.1580228805541992</v>
      </c>
      <c r="Q41" s="2">
        <v>-0.1963958740234375</v>
      </c>
      <c r="R41" s="2">
        <v>-0.2278070449829102</v>
      </c>
      <c r="S41" s="2">
        <v>-0.3982610702514648</v>
      </c>
      <c r="T41" s="2">
        <v>-0.1838951110839844</v>
      </c>
      <c r="U41" s="2">
        <v>-0.2181377410888672</v>
      </c>
      <c r="V41" s="2">
        <v>0.06918716430664062</v>
      </c>
      <c r="W41" s="2">
        <v>-0.290313720703125</v>
      </c>
      <c r="X41" s="2">
        <v>-0.05969619750976562</v>
      </c>
      <c r="Y41" s="2">
        <v>-0.03716278076171875</v>
      </c>
      <c r="Z41" s="2">
        <v>-0.2863922119140625</v>
      </c>
      <c r="AA41" s="2">
        <v>-0.2484836578369141</v>
      </c>
    </row>
    <row r="42" spans="1:27">
      <c r="A42">
        <v>39831</v>
      </c>
      <c r="B42" t="s">
        <v>39</v>
      </c>
      <c r="C42" t="s">
        <v>81</v>
      </c>
      <c r="D42" s="2">
        <v>-0.05975151062011719</v>
      </c>
      <c r="E42" s="2">
        <v>-0.0634307861328125</v>
      </c>
      <c r="F42" s="2">
        <v>-0.04597759246826172</v>
      </c>
      <c r="G42" s="2">
        <v>-0.05862712860107422</v>
      </c>
      <c r="H42" s="2">
        <v>-0.05729579925537109</v>
      </c>
      <c r="I42" s="2">
        <v>-0.05688858032226562</v>
      </c>
      <c r="J42" s="2">
        <v>-0.05947303771972656</v>
      </c>
      <c r="K42" s="2">
        <v>-0.04988479614257812</v>
      </c>
      <c r="L42" s="2">
        <v>-0.05463409423828125</v>
      </c>
      <c r="M42" s="2">
        <v>-0.06554031372070312</v>
      </c>
      <c r="N42" s="2">
        <v>-0.068695068359375</v>
      </c>
      <c r="O42" s="2">
        <v>-0.08157157897949219</v>
      </c>
      <c r="P42" s="2">
        <v>-0.05731964111328125</v>
      </c>
      <c r="Q42" s="2">
        <v>-0.07047462463378906</v>
      </c>
      <c r="R42" s="2">
        <v>-0.09576797485351562</v>
      </c>
      <c r="S42" s="2">
        <v>-0.1805744171142578</v>
      </c>
      <c r="T42" s="2">
        <v>-0.05881786346435547</v>
      </c>
      <c r="U42" s="2">
        <v>-0.06404399871826172</v>
      </c>
      <c r="V42" s="2">
        <v>0.2639541625976562</v>
      </c>
      <c r="W42" s="2">
        <v>-0.0662689208984375</v>
      </c>
      <c r="X42" s="2">
        <v>0.191986083984375</v>
      </c>
      <c r="Y42" s="2">
        <v>0.2262229919433594</v>
      </c>
      <c r="Z42" s="2">
        <v>-0.06880760192871094</v>
      </c>
      <c r="AA42" s="2">
        <v>-0.06650161743164062</v>
      </c>
    </row>
    <row r="43" spans="1:27">
      <c r="A43">
        <v>29715</v>
      </c>
      <c r="B43" t="s">
        <v>40</v>
      </c>
      <c r="C43" t="s">
        <v>81</v>
      </c>
      <c r="D43" s="2">
        <v>-0.1347827911376953</v>
      </c>
      <c r="E43" s="2">
        <v>-0.1226692199707031</v>
      </c>
      <c r="F43" s="2">
        <v>-0.1044149398803711</v>
      </c>
      <c r="G43" s="2">
        <v>-0.1115379333496094</v>
      </c>
      <c r="H43" s="2">
        <v>-0.1076946258544922</v>
      </c>
      <c r="I43" s="2">
        <v>-0.1067543029785156</v>
      </c>
      <c r="J43" s="2">
        <v>-0.1144399642944336</v>
      </c>
      <c r="K43" s="2">
        <v>-0.1112127304077148</v>
      </c>
      <c r="L43" s="2">
        <v>-0.1196861267089844</v>
      </c>
      <c r="M43" s="2">
        <v>-0.1351737976074219</v>
      </c>
      <c r="N43" s="2">
        <v>-0.1325092315673828</v>
      </c>
      <c r="O43" s="2">
        <v>-0.1333236694335938</v>
      </c>
      <c r="P43" s="2">
        <v>-0.09525966644287109</v>
      </c>
      <c r="Q43" s="2">
        <v>-0.1245594024658203</v>
      </c>
      <c r="R43" s="2">
        <v>-0.1645488739013672</v>
      </c>
      <c r="S43" s="2">
        <v>-0.2613925933837891</v>
      </c>
      <c r="T43" s="2">
        <v>-0.113555908203125</v>
      </c>
      <c r="U43" s="2">
        <v>-0.1228351593017578</v>
      </c>
      <c r="V43" s="2">
        <v>0.1871652603149414</v>
      </c>
      <c r="W43" s="2">
        <v>-0.1463737487792969</v>
      </c>
      <c r="X43" s="2">
        <v>0.09656524658203125</v>
      </c>
      <c r="Y43" s="2">
        <v>0.1261863708496094</v>
      </c>
      <c r="Z43" s="2">
        <v>-0.1499576568603516</v>
      </c>
      <c r="AA43" s="2">
        <v>-0.1339550018310547</v>
      </c>
    </row>
    <row r="44" spans="1:27">
      <c r="A44">
        <v>39840</v>
      </c>
      <c r="B44" t="s">
        <v>41</v>
      </c>
      <c r="C44" t="s">
        <v>81</v>
      </c>
      <c r="D44" s="2">
        <v>-0.01420783996582031</v>
      </c>
      <c r="E44" s="2">
        <v>-0.01386833190917969</v>
      </c>
      <c r="F44" s="2">
        <v>0.001512527465820312</v>
      </c>
      <c r="G44" s="2">
        <v>-0.01089286804199219</v>
      </c>
      <c r="H44" s="2">
        <v>-0.01250267028808594</v>
      </c>
      <c r="I44" s="2">
        <v>-0.01108551025390625</v>
      </c>
      <c r="J44" s="2">
        <v>-0.01170921325683594</v>
      </c>
      <c r="K44" s="2">
        <v>-0.001158714294433594</v>
      </c>
      <c r="L44" s="2">
        <v>-0.01377677917480469</v>
      </c>
      <c r="M44" s="2">
        <v>-0.03754615783691406</v>
      </c>
      <c r="N44" s="2">
        <v>-0.05019950866699219</v>
      </c>
      <c r="O44" s="2">
        <v>-0.06665611267089844</v>
      </c>
      <c r="P44" s="2">
        <v>-0.05844402313232422</v>
      </c>
      <c r="Q44" s="2">
        <v>-0.1163549423217773</v>
      </c>
      <c r="R44" s="2">
        <v>-0.1472845077514648</v>
      </c>
      <c r="S44" s="2">
        <v>-0.1809940338134766</v>
      </c>
      <c r="T44" s="2">
        <v>-0.08224105834960938</v>
      </c>
      <c r="U44" s="2">
        <v>-0.06932640075683594</v>
      </c>
      <c r="V44" s="2">
        <v>0.2604923248291016</v>
      </c>
      <c r="W44" s="2">
        <v>-0.02472305297851562</v>
      </c>
      <c r="X44" s="2">
        <v>0.2294654846191406</v>
      </c>
      <c r="Y44" s="2">
        <v>0.2657203674316406</v>
      </c>
      <c r="Z44" s="2">
        <v>-0.02395057678222656</v>
      </c>
      <c r="AA44" s="2">
        <v>-0.01052284240722656</v>
      </c>
    </row>
    <row r="45" spans="1:27">
      <c r="A45">
        <v>39845</v>
      </c>
      <c r="B45" t="s">
        <v>42</v>
      </c>
      <c r="C45" t="s">
        <v>81</v>
      </c>
      <c r="D45" s="2">
        <v>-0.09230995178222656</v>
      </c>
      <c r="E45" s="2">
        <v>-0.09242057800292969</v>
      </c>
      <c r="F45" s="2">
        <v>-0.07276248931884766</v>
      </c>
      <c r="G45" s="2">
        <v>-0.08387851715087891</v>
      </c>
      <c r="H45" s="2">
        <v>-0.08162307739257812</v>
      </c>
      <c r="I45" s="2">
        <v>-0.08098793029785156</v>
      </c>
      <c r="J45" s="2">
        <v>-0.08501243591308594</v>
      </c>
      <c r="K45" s="2">
        <v>-0.07734203338623047</v>
      </c>
      <c r="L45" s="2">
        <v>-0.08345794677734375</v>
      </c>
      <c r="M45" s="2">
        <v>-0.0947265625</v>
      </c>
      <c r="N45" s="2">
        <v>-0.09707450866699219</v>
      </c>
      <c r="O45" s="2">
        <v>-0.1078433990478516</v>
      </c>
      <c r="P45" s="2">
        <v>-0.07904815673828125</v>
      </c>
      <c r="Q45" s="2">
        <v>-0.09529972076416016</v>
      </c>
      <c r="R45" s="2">
        <v>-0.1201648712158203</v>
      </c>
      <c r="S45" s="2">
        <v>-0.2172994613647461</v>
      </c>
      <c r="T45" s="2">
        <v>-0.08430385589599609</v>
      </c>
      <c r="U45" s="2">
        <v>-0.09149551391601562</v>
      </c>
      <c r="V45" s="2">
        <v>0.2324686050415039</v>
      </c>
      <c r="W45" s="2">
        <v>-0.1032295227050781</v>
      </c>
      <c r="X45" s="2">
        <v>0.1538124084472656</v>
      </c>
      <c r="Y45" s="2">
        <v>0.1871395111083984</v>
      </c>
      <c r="Z45" s="2">
        <v>-0.1051673889160156</v>
      </c>
      <c r="AA45" s="2">
        <v>-0.09844207763671875</v>
      </c>
    </row>
    <row r="46" spans="1:27">
      <c r="A46">
        <v>29845</v>
      </c>
      <c r="B46" t="s">
        <v>43</v>
      </c>
      <c r="C46" t="s">
        <v>81</v>
      </c>
      <c r="D46" s="2">
        <v>-0.01978874206542969</v>
      </c>
      <c r="E46" s="2">
        <v>-0.02538299560546875</v>
      </c>
      <c r="F46" s="2">
        <v>-0.01107978820800781</v>
      </c>
      <c r="G46" s="2">
        <v>-0.02464103698730469</v>
      </c>
      <c r="H46" s="2">
        <v>-0.02488517761230469</v>
      </c>
      <c r="I46" s="2">
        <v>-0.02463436126708984</v>
      </c>
      <c r="J46" s="2">
        <v>-0.02604484558105469</v>
      </c>
      <c r="K46" s="2">
        <v>-0.01393222808837891</v>
      </c>
      <c r="L46" s="2">
        <v>-0.0184326171875</v>
      </c>
      <c r="M46" s="2">
        <v>-0.0304107666015625</v>
      </c>
      <c r="N46" s="2">
        <v>-0.03362655639648438</v>
      </c>
      <c r="O46" s="2">
        <v>-0.04697608947753906</v>
      </c>
      <c r="P46" s="2">
        <v>-0.02550792694091797</v>
      </c>
      <c r="Q46" s="2">
        <v>-0.04438018798828125</v>
      </c>
      <c r="R46" s="2">
        <v>-0.07199954986572266</v>
      </c>
      <c r="S46" s="2">
        <v>-0.1420421600341797</v>
      </c>
      <c r="T46" s="2">
        <v>-0.02924156188964844</v>
      </c>
      <c r="U46" s="2">
        <v>-0.03145790100097656</v>
      </c>
      <c r="V46" s="2">
        <v>0.2988595962524414</v>
      </c>
      <c r="W46" s="2">
        <v>-0.02125358581542969</v>
      </c>
      <c r="X46" s="2">
        <v>0.2340888977050781</v>
      </c>
      <c r="Y46" s="2">
        <v>0.2689380645751953</v>
      </c>
      <c r="Z46" s="2">
        <v>-0.02618026733398438</v>
      </c>
      <c r="AA46" s="2">
        <v>-0.02518844604492188</v>
      </c>
    </row>
    <row r="47" spans="1:27">
      <c r="A47">
        <v>39850</v>
      </c>
      <c r="B47" t="s">
        <v>44</v>
      </c>
      <c r="C47" t="s">
        <v>81</v>
      </c>
      <c r="D47" s="2">
        <v>0.01704216003417969</v>
      </c>
      <c r="E47" s="2">
        <v>0.008480072021484375</v>
      </c>
      <c r="F47" s="2">
        <v>0.02107334136962891</v>
      </c>
      <c r="G47" s="2">
        <v>0.005985260009765625</v>
      </c>
      <c r="H47" s="2">
        <v>0.004258155822753906</v>
      </c>
      <c r="I47" s="2">
        <v>0.004038810729980469</v>
      </c>
      <c r="J47" s="2">
        <v>0.003563880920410156</v>
      </c>
      <c r="K47" s="2">
        <v>0.01821231842041016</v>
      </c>
      <c r="L47" s="2">
        <v>0.01635551452636719</v>
      </c>
      <c r="M47" s="2">
        <v>0.00603485107421875</v>
      </c>
      <c r="N47" s="2">
        <v>0.004659652709960938</v>
      </c>
      <c r="O47" s="2">
        <v>-0.008291244506835938</v>
      </c>
      <c r="P47" s="2">
        <v>0.008235931396484375</v>
      </c>
      <c r="Q47" s="2">
        <v>-0.01118087768554688</v>
      </c>
      <c r="R47" s="2">
        <v>-0.040130615234375</v>
      </c>
      <c r="S47" s="2">
        <v>-0.100346565246582</v>
      </c>
      <c r="T47" s="2">
        <v>0.005069732666015625</v>
      </c>
      <c r="U47" s="2">
        <v>0.005066871643066406</v>
      </c>
      <c r="V47" s="2">
        <v>0.3376903533935547</v>
      </c>
      <c r="W47" s="2">
        <v>0.02229499816894531</v>
      </c>
      <c r="X47" s="2">
        <v>0.2771720886230469</v>
      </c>
      <c r="Y47" s="2">
        <v>0.3118495941162109</v>
      </c>
      <c r="Z47" s="2">
        <v>0.01358604431152344</v>
      </c>
      <c r="AA47" s="2">
        <v>0.01187324523925781</v>
      </c>
    </row>
    <row r="48" spans="1:27">
      <c r="A48">
        <v>39855</v>
      </c>
      <c r="B48" t="s">
        <v>45</v>
      </c>
      <c r="C48" t="s">
        <v>81</v>
      </c>
      <c r="D48" s="2">
        <v>-0.026153564453125</v>
      </c>
      <c r="E48" s="2">
        <v>-0.02518844604492188</v>
      </c>
      <c r="F48" s="2">
        <v>-0.01083278656005859</v>
      </c>
      <c r="G48" s="2">
        <v>-0.01899623870849609</v>
      </c>
      <c r="H48" s="2">
        <v>-0.02274608612060547</v>
      </c>
      <c r="I48" s="2">
        <v>-0.0200042724609375</v>
      </c>
      <c r="J48" s="2">
        <v>-0.01874732971191406</v>
      </c>
      <c r="K48" s="2">
        <v>0.001064300537109375</v>
      </c>
      <c r="L48" s="2">
        <v>-0.008047103881835938</v>
      </c>
      <c r="M48" s="2">
        <v>-0.03674507141113281</v>
      </c>
      <c r="N48" s="2">
        <v>-0.05615043640136719</v>
      </c>
      <c r="O48" s="2">
        <v>-0.0641632080078125</v>
      </c>
      <c r="P48" s="2">
        <v>-0.05131435394287109</v>
      </c>
      <c r="Q48" s="2">
        <v>-0.1414718627929688</v>
      </c>
      <c r="R48" s="2">
        <v>-0.1815299987792969</v>
      </c>
      <c r="S48" s="2">
        <v>-0.2186498641967773</v>
      </c>
      <c r="T48" s="2">
        <v>-0.1119184494018555</v>
      </c>
      <c r="U48" s="2">
        <v>-0.1063909530639648</v>
      </c>
      <c r="V48" s="2">
        <v>0.2199697494506836</v>
      </c>
      <c r="W48" s="2">
        <v>-0.03972816467285156</v>
      </c>
      <c r="X48" s="2">
        <v>0.2126960754394531</v>
      </c>
      <c r="Y48" s="2">
        <v>0.2480659484863281</v>
      </c>
      <c r="Z48" s="2">
        <v>-0.04941749572753906</v>
      </c>
      <c r="AA48" s="2">
        <v>-0.02887344360351562</v>
      </c>
    </row>
    <row r="49" spans="1:27">
      <c r="A49">
        <v>39860</v>
      </c>
      <c r="B49" t="s">
        <v>46</v>
      </c>
      <c r="C49" t="s">
        <v>81</v>
      </c>
      <c r="D49" s="2">
        <v>-0.2625865936279297</v>
      </c>
      <c r="E49" s="2">
        <v>-0.2312564849853516</v>
      </c>
      <c r="F49" s="2">
        <v>-0.205662727355957</v>
      </c>
      <c r="G49" s="2">
        <v>-0.2052898406982422</v>
      </c>
      <c r="H49" s="2">
        <v>-0.1957845687866211</v>
      </c>
      <c r="I49" s="2">
        <v>-0.1950263977050781</v>
      </c>
      <c r="J49" s="2">
        <v>-0.210139274597168</v>
      </c>
      <c r="K49" s="2">
        <v>-0.2215032577514648</v>
      </c>
      <c r="L49" s="2">
        <v>-0.2360095977783203</v>
      </c>
      <c r="M49" s="2">
        <v>-0.2466564178466797</v>
      </c>
      <c r="N49" s="2">
        <v>-0.2323818206787109</v>
      </c>
      <c r="O49" s="2">
        <v>-0.2245941162109375</v>
      </c>
      <c r="P49" s="2">
        <v>-0.1606912612915039</v>
      </c>
      <c r="Q49" s="2">
        <v>-0.1803035736083984</v>
      </c>
      <c r="R49" s="2">
        <v>-0.2213172912597656</v>
      </c>
      <c r="S49" s="2">
        <v>-0.3972949981689453</v>
      </c>
      <c r="T49" s="2">
        <v>-0.1692180633544922</v>
      </c>
      <c r="U49" s="2">
        <v>-0.1958999633789062</v>
      </c>
      <c r="V49" s="2">
        <v>0.09112071990966797</v>
      </c>
      <c r="W49" s="2">
        <v>-0.2923603057861328</v>
      </c>
      <c r="X49" s="2">
        <v>-0.06659317016601562</v>
      </c>
      <c r="Y49" s="2">
        <v>-0.04255104064941406</v>
      </c>
      <c r="Z49" s="2">
        <v>-0.29833984375</v>
      </c>
      <c r="AA49" s="2">
        <v>-0.2615547180175781</v>
      </c>
    </row>
    <row r="50" spans="1:27">
      <c r="A50">
        <v>39865</v>
      </c>
      <c r="B50" t="s">
        <v>47</v>
      </c>
      <c r="C50" t="s">
        <v>81</v>
      </c>
      <c r="D50" s="2">
        <v>-0.01131248474121094</v>
      </c>
      <c r="E50" s="2">
        <v>-0.01149368286132812</v>
      </c>
      <c r="F50" s="2">
        <v>0.00324249267578125</v>
      </c>
      <c r="G50" s="2">
        <v>-0.009833335876464844</v>
      </c>
      <c r="H50" s="2">
        <v>-0.01128387451171875</v>
      </c>
      <c r="I50" s="2">
        <v>-0.01039505004882812</v>
      </c>
      <c r="J50" s="2">
        <v>-0.01133918762207031</v>
      </c>
      <c r="K50" s="2">
        <v>-0.002221107482910156</v>
      </c>
      <c r="L50" s="2">
        <v>-0.01449394226074219</v>
      </c>
      <c r="M50" s="2">
        <v>-0.03720855712890625</v>
      </c>
      <c r="N50" s="2">
        <v>-0.0475311279296875</v>
      </c>
      <c r="O50" s="2">
        <v>-0.06304931640625</v>
      </c>
      <c r="P50" s="2">
        <v>-0.05562400817871094</v>
      </c>
      <c r="Q50" s="2">
        <v>-0.1120538711547852</v>
      </c>
      <c r="R50" s="2">
        <v>-0.1434621810913086</v>
      </c>
      <c r="S50" s="2">
        <v>-0.1739425659179688</v>
      </c>
      <c r="T50" s="2">
        <v>-0.07625484466552734</v>
      </c>
      <c r="U50" s="2">
        <v>-0.06216621398925781</v>
      </c>
      <c r="V50" s="2">
        <v>0.2660884857177734</v>
      </c>
      <c r="W50" s="2">
        <v>-0.0205078125</v>
      </c>
      <c r="X50" s="2">
        <v>0.2333946228027344</v>
      </c>
      <c r="Y50" s="2">
        <v>0.2693767547607422</v>
      </c>
      <c r="Z50" s="2">
        <v>-0.02098846435546875</v>
      </c>
      <c r="AA50" s="2">
        <v>-0.007471084594726562</v>
      </c>
    </row>
    <row r="51" spans="1:27">
      <c r="A51">
        <v>39870</v>
      </c>
      <c r="B51" t="s">
        <v>48</v>
      </c>
      <c r="C51" t="s">
        <v>81</v>
      </c>
      <c r="D51" s="2">
        <v>-0.2535629272460938</v>
      </c>
      <c r="E51" s="2">
        <v>-0.2258834838867188</v>
      </c>
      <c r="F51" s="2">
        <v>-0.1965961456298828</v>
      </c>
      <c r="G51" s="2">
        <v>-0.1969480514526367</v>
      </c>
      <c r="H51" s="2">
        <v>-0.1876220703125</v>
      </c>
      <c r="I51" s="2">
        <v>-0.1848897933959961</v>
      </c>
      <c r="J51" s="2">
        <v>-0.1972446441650391</v>
      </c>
      <c r="K51" s="2">
        <v>-0.2066135406494141</v>
      </c>
      <c r="L51" s="2">
        <v>-0.2274150848388672</v>
      </c>
      <c r="M51" s="2">
        <v>-0.2570533752441406</v>
      </c>
      <c r="N51" s="2">
        <v>-0.2605113983154297</v>
      </c>
      <c r="O51" s="2">
        <v>-0.2527999877929688</v>
      </c>
      <c r="P51" s="2">
        <v>-0.2123336791992188</v>
      </c>
      <c r="Q51" s="2">
        <v>-0.2403020858764648</v>
      </c>
      <c r="R51" s="2">
        <v>-0.2895231246948242</v>
      </c>
      <c r="S51" s="2">
        <v>-0.3881130218505859</v>
      </c>
      <c r="T51" s="2">
        <v>-0.2207860946655273</v>
      </c>
      <c r="U51" s="2">
        <v>-0.2393121719360352</v>
      </c>
      <c r="V51" s="2">
        <v>0.06684494018554688</v>
      </c>
      <c r="W51" s="2">
        <v>-0.2909183502197266</v>
      </c>
      <c r="X51" s="2">
        <v>-0.04667854309082031</v>
      </c>
      <c r="Y51" s="2">
        <v>-0.02157211303710938</v>
      </c>
      <c r="Z51" s="2">
        <v>-0.2880897521972656</v>
      </c>
      <c r="AA51" s="2">
        <v>-0.2543678283691406</v>
      </c>
    </row>
    <row r="52" spans="1:27">
      <c r="A52">
        <v>39780</v>
      </c>
      <c r="B52" t="s">
        <v>49</v>
      </c>
      <c r="C52" t="s">
        <v>81</v>
      </c>
      <c r="D52" s="2">
        <v>-0.5185527801513672</v>
      </c>
      <c r="E52" s="2">
        <v>-0.4588146209716797</v>
      </c>
      <c r="F52" s="2">
        <v>-0.4160041809082031</v>
      </c>
      <c r="G52" s="2">
        <v>-0.4057216644287109</v>
      </c>
      <c r="H52" s="2">
        <v>-0.3817338943481445</v>
      </c>
      <c r="I52" s="2">
        <v>-0.3771324157714844</v>
      </c>
      <c r="J52" s="2">
        <v>-0.4008665084838867</v>
      </c>
      <c r="K52" s="2">
        <v>-0.4255456924438477</v>
      </c>
      <c r="L52" s="2">
        <v>-0.4580535888671875</v>
      </c>
      <c r="M52" s="2">
        <v>-0.4781303405761719</v>
      </c>
      <c r="N52" s="2">
        <v>-0.466827392578125</v>
      </c>
      <c r="O52" s="2">
        <v>-0.4420661926269531</v>
      </c>
      <c r="P52" s="2">
        <v>-0.3990507125854492</v>
      </c>
      <c r="Q52" s="2">
        <v>-0.3962182998657227</v>
      </c>
      <c r="R52" s="2">
        <v>-0.475794792175293</v>
      </c>
      <c r="S52" s="2">
        <v>-0.6550073623657227</v>
      </c>
      <c r="T52" s="2">
        <v>-0.4344244003295898</v>
      </c>
      <c r="U52" s="2">
        <v>-0.4104108810424805</v>
      </c>
      <c r="V52" s="2">
        <v>-0.1519804000854492</v>
      </c>
      <c r="W52" s="2">
        <v>-0.5771808624267578</v>
      </c>
      <c r="X52" s="2">
        <v>-0.3550739288330078</v>
      </c>
      <c r="Y52" s="2">
        <v>-0.3312969207763672</v>
      </c>
      <c r="Z52" s="2">
        <v>-0.5736217498779297</v>
      </c>
      <c r="AA52" s="2">
        <v>-0.5038108825683594</v>
      </c>
    </row>
    <row r="53" spans="1:27">
      <c r="A53">
        <v>39875</v>
      </c>
      <c r="B53" t="s">
        <v>50</v>
      </c>
      <c r="C53" t="s">
        <v>81</v>
      </c>
      <c r="D53" s="2">
        <v>-0.005601882934570312</v>
      </c>
      <c r="E53" s="2">
        <v>-0.0066375732421875</v>
      </c>
      <c r="F53" s="2">
        <v>0.007900238037109375</v>
      </c>
      <c r="G53" s="2">
        <v>-0.004652023315429688</v>
      </c>
      <c r="H53" s="2">
        <v>-0.007005691528320312</v>
      </c>
      <c r="I53" s="2">
        <v>-0.006043434143066406</v>
      </c>
      <c r="J53" s="2">
        <v>-0.006143569946289062</v>
      </c>
      <c r="K53" s="2">
        <v>0.006711959838867188</v>
      </c>
      <c r="L53" s="2">
        <v>-0.004133224487304688</v>
      </c>
      <c r="M53" s="2">
        <v>-0.027069091796875</v>
      </c>
      <c r="N53" s="2">
        <v>-0.03905868530273438</v>
      </c>
      <c r="O53" s="2">
        <v>-0.05428695678710938</v>
      </c>
      <c r="P53" s="2">
        <v>-0.04539966583251953</v>
      </c>
      <c r="Q53" s="2">
        <v>-0.104313850402832</v>
      </c>
      <c r="R53" s="2">
        <v>-0.1351814270019531</v>
      </c>
      <c r="S53" s="2">
        <v>-0.1724395751953125</v>
      </c>
      <c r="T53" s="2">
        <v>-0.07187652587890625</v>
      </c>
      <c r="U53" s="2">
        <v>-0.05994987487792969</v>
      </c>
      <c r="V53" s="2">
        <v>0.2707042694091797</v>
      </c>
      <c r="W53" s="2">
        <v>-0.01165390014648438</v>
      </c>
      <c r="X53" s="2">
        <v>0.2418861389160156</v>
      </c>
      <c r="Y53" s="2">
        <v>0.277587890625</v>
      </c>
      <c r="Z53" s="2">
        <v>-0.01604461669921875</v>
      </c>
      <c r="AA53" s="2">
        <v>-0.003879547119140625</v>
      </c>
    </row>
    <row r="54" spans="1:27">
      <c r="A54">
        <v>39885</v>
      </c>
      <c r="B54" t="s">
        <v>51</v>
      </c>
      <c r="C54" t="s">
        <v>81</v>
      </c>
      <c r="D54" s="2">
        <v>-0.07247543334960938</v>
      </c>
      <c r="E54" s="2">
        <v>-0.07484054565429688</v>
      </c>
      <c r="F54" s="2">
        <v>-0.05654525756835938</v>
      </c>
      <c r="G54" s="2">
        <v>-0.0687255859375</v>
      </c>
      <c r="H54" s="2">
        <v>-0.06708335876464844</v>
      </c>
      <c r="I54" s="2">
        <v>-0.06667041778564453</v>
      </c>
      <c r="J54" s="2">
        <v>-0.06988811492919922</v>
      </c>
      <c r="K54" s="2">
        <v>-0.06108474731445312</v>
      </c>
      <c r="L54" s="2">
        <v>-0.06622505187988281</v>
      </c>
      <c r="M54" s="2">
        <v>-0.07746315002441406</v>
      </c>
      <c r="N54" s="2">
        <v>-0.08035850524902344</v>
      </c>
      <c r="O54" s="2">
        <v>-0.09247207641601562</v>
      </c>
      <c r="P54" s="2">
        <v>-0.06688690185546875</v>
      </c>
      <c r="Q54" s="2">
        <v>-0.08115577697753906</v>
      </c>
      <c r="R54" s="2">
        <v>-0.1063194274902344</v>
      </c>
      <c r="S54" s="2">
        <v>-0.1951065063476562</v>
      </c>
      <c r="T54" s="2">
        <v>-0.06970024108886719</v>
      </c>
      <c r="U54" s="2">
        <v>-0.07549381256103516</v>
      </c>
      <c r="V54" s="2">
        <v>0.2512121200561523</v>
      </c>
      <c r="W54" s="2">
        <v>-0.0809478759765625</v>
      </c>
      <c r="X54" s="2">
        <v>0.1769428253173828</v>
      </c>
      <c r="Y54" s="2">
        <v>0.2108974456787109</v>
      </c>
      <c r="Z54" s="2">
        <v>-0.08299064636230469</v>
      </c>
      <c r="AA54" s="2">
        <v>-0.07898139953613281</v>
      </c>
    </row>
    <row r="55" spans="1:27">
      <c r="A55">
        <v>29935</v>
      </c>
      <c r="B55" t="s">
        <v>52</v>
      </c>
      <c r="C55" t="s">
        <v>81</v>
      </c>
      <c r="D55" s="2">
        <v>0.01029396057128906</v>
      </c>
      <c r="E55" s="2">
        <v>0.006427764892578125</v>
      </c>
      <c r="F55" s="2">
        <v>0.0164947509765625</v>
      </c>
      <c r="G55" s="2">
        <v>0.006714820861816406</v>
      </c>
      <c r="H55" s="2">
        <v>0.001562118530273438</v>
      </c>
      <c r="I55" s="2">
        <v>0.002552986145019531</v>
      </c>
      <c r="J55" s="2">
        <v>0.004740715026855469</v>
      </c>
      <c r="K55" s="2">
        <v>0.02334213256835938</v>
      </c>
      <c r="L55" s="2">
        <v>0.01742935180664062</v>
      </c>
      <c r="M55" s="2">
        <v>-0.00260162353515625</v>
      </c>
      <c r="N55" s="2">
        <v>-0.01538848876953125</v>
      </c>
      <c r="O55" s="2">
        <v>-0.02100753784179688</v>
      </c>
      <c r="P55" s="2">
        <v>-0.0078277587890625</v>
      </c>
      <c r="Q55" s="2">
        <v>-0.09209918975830078</v>
      </c>
      <c r="R55" s="2">
        <v>-0.1226339340209961</v>
      </c>
      <c r="S55" s="2">
        <v>-0.1699113845825195</v>
      </c>
      <c r="T55" s="2">
        <v>-0.06000804901123047</v>
      </c>
      <c r="U55" s="2">
        <v>-0.05309677124023438</v>
      </c>
      <c r="V55" s="2">
        <v>0.2733821868896484</v>
      </c>
      <c r="W55" s="2">
        <v>0.0094146728515625</v>
      </c>
      <c r="X55" s="2">
        <v>0.2603187561035156</v>
      </c>
      <c r="Y55" s="2">
        <v>0.2946090698242188</v>
      </c>
      <c r="Z55" s="2">
        <v>-0.006639480590820312</v>
      </c>
      <c r="AA55" s="2">
        <v>0.007658004760742188</v>
      </c>
    </row>
    <row r="56" spans="1:27">
      <c r="A56">
        <v>29925</v>
      </c>
      <c r="B56" t="s">
        <v>53</v>
      </c>
      <c r="C56" t="s">
        <v>81</v>
      </c>
      <c r="D56" s="2">
        <v>0.0186004638671875</v>
      </c>
      <c r="E56" s="2">
        <v>0.01493072509765625</v>
      </c>
      <c r="F56" s="2">
        <v>0.02616214752197266</v>
      </c>
      <c r="G56" s="2">
        <v>0.01503372192382812</v>
      </c>
      <c r="H56" s="2">
        <v>0.01007747650146484</v>
      </c>
      <c r="I56" s="2">
        <v>0.010986328125</v>
      </c>
      <c r="J56" s="2">
        <v>0.01305198669433594</v>
      </c>
      <c r="K56" s="2">
        <v>0.03173828125</v>
      </c>
      <c r="L56" s="2">
        <v>0.026123046875</v>
      </c>
      <c r="M56" s="2">
        <v>0.005523681640625</v>
      </c>
      <c r="N56" s="2">
        <v>-0.005373001098632812</v>
      </c>
      <c r="O56" s="2">
        <v>-0.01287078857421875</v>
      </c>
      <c r="P56" s="2">
        <v>-0.0005397796630859375</v>
      </c>
      <c r="Q56" s="2">
        <v>-0.08491706848144531</v>
      </c>
      <c r="R56" s="2">
        <v>-0.1166772842407227</v>
      </c>
      <c r="S56" s="2">
        <v>-0.1649713516235352</v>
      </c>
      <c r="T56" s="2">
        <v>-0.05524158477783203</v>
      </c>
      <c r="U56" s="2">
        <v>-0.04821968078613281</v>
      </c>
      <c r="V56" s="2">
        <v>0.2792243957519531</v>
      </c>
      <c r="W56" s="2">
        <v>0.01648330688476562</v>
      </c>
      <c r="X56" s="2">
        <v>0.2676277160644531</v>
      </c>
      <c r="Y56" s="2">
        <v>0.3019905090332031</v>
      </c>
      <c r="Z56" s="2">
        <v>0.00342559814453125</v>
      </c>
      <c r="AA56" s="2">
        <v>0.01675796508789062</v>
      </c>
    </row>
    <row r="57" spans="1:27">
      <c r="A57">
        <v>39945</v>
      </c>
      <c r="B57" t="s">
        <v>54</v>
      </c>
      <c r="C57" t="s">
        <v>81</v>
      </c>
      <c r="D57" s="2">
        <v>-0.0154266357421875</v>
      </c>
      <c r="E57" s="2">
        <v>-0.01563453674316406</v>
      </c>
      <c r="F57" s="2">
        <v>-0.002139091491699219</v>
      </c>
      <c r="G57" s="2">
        <v>-0.01078033447265625</v>
      </c>
      <c r="H57" s="2">
        <v>-0.01501846313476562</v>
      </c>
      <c r="I57" s="2">
        <v>-0.01268577575683594</v>
      </c>
      <c r="J57" s="2">
        <v>-0.01104640960693359</v>
      </c>
      <c r="K57" s="2">
        <v>0.008991241455078125</v>
      </c>
      <c r="L57" s="2">
        <v>0.000732421875</v>
      </c>
      <c r="M57" s="2">
        <v>-0.02662467956542969</v>
      </c>
      <c r="N57" s="2">
        <v>-0.04453086853027344</v>
      </c>
      <c r="O57" s="2">
        <v>-0.0523223876953125</v>
      </c>
      <c r="P57" s="2">
        <v>-0.03952503204345703</v>
      </c>
      <c r="Q57" s="2">
        <v>-0.1293210983276367</v>
      </c>
      <c r="R57" s="2">
        <v>-0.1682577133178711</v>
      </c>
      <c r="S57" s="2">
        <v>-0.2067203521728516</v>
      </c>
      <c r="T57" s="2">
        <v>-0.1000385284423828</v>
      </c>
      <c r="U57" s="2">
        <v>-0.09418964385986328</v>
      </c>
      <c r="V57" s="2">
        <v>0.2321367263793945</v>
      </c>
      <c r="W57" s="2">
        <v>-0.02651405334472656</v>
      </c>
      <c r="X57" s="2">
        <v>0.2257976531982422</v>
      </c>
      <c r="Y57" s="2">
        <v>0.260955810546875</v>
      </c>
      <c r="Z57" s="2">
        <v>-0.03720664978027344</v>
      </c>
      <c r="AA57" s="2">
        <v>-0.0182342529296875</v>
      </c>
    </row>
    <row r="58" spans="1:27">
      <c r="A58">
        <v>39890</v>
      </c>
      <c r="B58" t="s">
        <v>55</v>
      </c>
      <c r="C58" t="s">
        <v>81</v>
      </c>
      <c r="D58" s="2">
        <v>-0.5674705505371094</v>
      </c>
      <c r="E58" s="2">
        <v>-0.5077657699584961</v>
      </c>
      <c r="F58" s="2">
        <v>-0.45574951171875</v>
      </c>
      <c r="G58" s="2">
        <v>-0.4438943862915039</v>
      </c>
      <c r="H58" s="2">
        <v>-0.4173049926757812</v>
      </c>
      <c r="I58" s="2">
        <v>-0.412693977355957</v>
      </c>
      <c r="J58" s="2">
        <v>-0.4365768432617188</v>
      </c>
      <c r="K58" s="2">
        <v>-0.4641027450561523</v>
      </c>
      <c r="L58" s="2">
        <v>-0.4966621398925781</v>
      </c>
      <c r="M58" s="2">
        <v>-0.5111026763916016</v>
      </c>
      <c r="N58" s="2">
        <v>-0.48370361328125</v>
      </c>
      <c r="O58" s="2">
        <v>-0.4493827819824219</v>
      </c>
      <c r="P58" s="2">
        <v>-0.4166431427001953</v>
      </c>
      <c r="Q58" s="2">
        <v>-0.416111946105957</v>
      </c>
      <c r="R58" s="2">
        <v>-0.4980869293212891</v>
      </c>
      <c r="S58" s="2">
        <v>-0.6861457824707031</v>
      </c>
      <c r="T58" s="2">
        <v>-0.4727153778076172</v>
      </c>
      <c r="U58" s="2">
        <v>-0.422541618347168</v>
      </c>
      <c r="V58" s="2">
        <v>-0.1797952651977539</v>
      </c>
      <c r="W58" s="2">
        <v>-0.6242389678955078</v>
      </c>
      <c r="X58" s="2">
        <v>-0.4071559906005859</v>
      </c>
      <c r="Y58" s="2">
        <v>-0.385467529296875</v>
      </c>
      <c r="Z58" s="2">
        <v>-0.6303730010986328</v>
      </c>
      <c r="AA58" s="2">
        <v>-0.5533237457275391</v>
      </c>
    </row>
    <row r="59" spans="1:27">
      <c r="A59">
        <v>39880</v>
      </c>
      <c r="B59" t="s">
        <v>56</v>
      </c>
      <c r="C59" t="s">
        <v>81</v>
      </c>
      <c r="D59" s="2">
        <v>-0.2001514434814453</v>
      </c>
      <c r="E59" s="2">
        <v>-0.1806125640869141</v>
      </c>
      <c r="F59" s="2">
        <v>-0.1572751998901367</v>
      </c>
      <c r="G59" s="2">
        <v>-0.1600875854492188</v>
      </c>
      <c r="H59" s="2">
        <v>-0.1535167694091797</v>
      </c>
      <c r="I59" s="2">
        <v>-0.1515693664550781</v>
      </c>
      <c r="J59" s="2">
        <v>-0.1625165939331055</v>
      </c>
      <c r="K59" s="2">
        <v>-0.1670999526977539</v>
      </c>
      <c r="L59" s="2">
        <v>-0.1787567138671875</v>
      </c>
      <c r="M59" s="2">
        <v>-0.1979923248291016</v>
      </c>
      <c r="N59" s="2">
        <v>-0.193450927734375</v>
      </c>
      <c r="O59" s="2">
        <v>-0.1860160827636719</v>
      </c>
      <c r="P59" s="2">
        <v>-0.1458215713500977</v>
      </c>
      <c r="Q59" s="2">
        <v>-0.1702413558959961</v>
      </c>
      <c r="R59" s="2">
        <v>-0.2183618545532227</v>
      </c>
      <c r="S59" s="2">
        <v>-0.3240203857421875</v>
      </c>
      <c r="T59" s="2">
        <v>-0.1583995819091797</v>
      </c>
      <c r="U59" s="2">
        <v>-0.1778669357299805</v>
      </c>
      <c r="V59" s="2">
        <v>0.1323623657226562</v>
      </c>
      <c r="W59" s="2">
        <v>-0.2201995849609375</v>
      </c>
      <c r="X59" s="2">
        <v>0.0208282470703125</v>
      </c>
      <c r="Y59" s="2">
        <v>0.04587364196777344</v>
      </c>
      <c r="Z59" s="2">
        <v>-0.2238388061523438</v>
      </c>
      <c r="AA59" s="2">
        <v>-0.2002048492431641</v>
      </c>
    </row>
    <row r="60" spans="1:27">
      <c r="A60">
        <v>39891</v>
      </c>
      <c r="B60" t="s">
        <v>57</v>
      </c>
      <c r="C60" t="s">
        <v>81</v>
      </c>
      <c r="D60" s="2">
        <v>0.01605796813964844</v>
      </c>
      <c r="E60" s="2">
        <v>0.01294708251953125</v>
      </c>
      <c r="F60" s="2">
        <v>0.02552223205566406</v>
      </c>
      <c r="G60" s="2">
        <v>0.01124668121337891</v>
      </c>
      <c r="H60" s="2">
        <v>0.009650230407714844</v>
      </c>
      <c r="I60" s="2">
        <v>0.01044464111328125</v>
      </c>
      <c r="J60" s="2">
        <v>0.01107120513916016</v>
      </c>
      <c r="K60" s="2">
        <v>0.02291297912597656</v>
      </c>
      <c r="L60" s="2">
        <v>0.016357421875</v>
      </c>
      <c r="M60" s="2">
        <v>-0.000240325927734375</v>
      </c>
      <c r="N60" s="2">
        <v>-0.005723953247070312</v>
      </c>
      <c r="O60" s="2">
        <v>-0.01781463623046875</v>
      </c>
      <c r="P60" s="2">
        <v>-0.007222175598144531</v>
      </c>
      <c r="Q60" s="2">
        <v>-0.06158256530761719</v>
      </c>
      <c r="R60" s="2">
        <v>-0.09171199798583984</v>
      </c>
      <c r="S60" s="2">
        <v>-0.1249217987060547</v>
      </c>
      <c r="T60" s="2">
        <v>-0.02975082397460938</v>
      </c>
      <c r="U60" s="2">
        <v>-0.01557540893554688</v>
      </c>
      <c r="V60" s="2">
        <v>0.3110065460205078</v>
      </c>
      <c r="W60" s="2">
        <v>0.01683616638183594</v>
      </c>
      <c r="X60" s="2">
        <v>0.2668743133544922</v>
      </c>
      <c r="Y60" s="2">
        <v>0.3015079498291016</v>
      </c>
      <c r="Z60" s="2">
        <v>0.01101303100585938</v>
      </c>
      <c r="AA60" s="2">
        <v>0.02211570739746094</v>
      </c>
    </row>
    <row r="61" spans="1:27">
      <c r="A61">
        <v>29930</v>
      </c>
      <c r="B61" t="s">
        <v>58</v>
      </c>
      <c r="C61" t="s">
        <v>81</v>
      </c>
      <c r="D61" s="2">
        <v>-0.1349067687988281</v>
      </c>
      <c r="E61" s="2">
        <v>-0.1227779388427734</v>
      </c>
      <c r="F61" s="2">
        <v>-0.1045141220092773</v>
      </c>
      <c r="G61" s="2">
        <v>-0.11163330078125</v>
      </c>
      <c r="H61" s="2">
        <v>-0.1077814102172852</v>
      </c>
      <c r="I61" s="2">
        <v>-0.1068410873413086</v>
      </c>
      <c r="J61" s="2">
        <v>-0.1145315170288086</v>
      </c>
      <c r="K61" s="2">
        <v>-0.1113176345825195</v>
      </c>
      <c r="L61" s="2">
        <v>-0.1197948455810547</v>
      </c>
      <c r="M61" s="2">
        <v>-0.1352901458740234</v>
      </c>
      <c r="N61" s="2">
        <v>-0.13262939453125</v>
      </c>
      <c r="O61" s="2">
        <v>-0.1334190368652344</v>
      </c>
      <c r="P61" s="2">
        <v>-0.09534072875976562</v>
      </c>
      <c r="Q61" s="2">
        <v>-0.1246500015258789</v>
      </c>
      <c r="R61" s="2">
        <v>-0.1646652221679688</v>
      </c>
      <c r="S61" s="2">
        <v>-0.2615127563476562</v>
      </c>
      <c r="T61" s="2">
        <v>-0.1136550903320312</v>
      </c>
      <c r="U61" s="2">
        <v>-0.1229391098022461</v>
      </c>
      <c r="V61" s="2">
        <v>0.1870555877685547</v>
      </c>
      <c r="W61" s="2">
        <v>-0.146514892578125</v>
      </c>
      <c r="X61" s="2">
        <v>0.09642410278320312</v>
      </c>
      <c r="Y61" s="2">
        <v>0.12603759765625</v>
      </c>
      <c r="Z61" s="2">
        <v>-0.1500968933105469</v>
      </c>
      <c r="AA61" s="2">
        <v>-0.1340789794921875</v>
      </c>
    </row>
    <row r="62" spans="1:27">
      <c r="A62">
        <v>39715</v>
      </c>
      <c r="B62" t="s">
        <v>59</v>
      </c>
      <c r="C62" t="s">
        <v>81</v>
      </c>
      <c r="D62" s="2">
        <v>-0.1567974090576172</v>
      </c>
      <c r="E62" s="2">
        <v>-0.1417236328125</v>
      </c>
      <c r="F62" s="2">
        <v>-0.121638298034668</v>
      </c>
      <c r="G62" s="2">
        <v>-0.1275901794433594</v>
      </c>
      <c r="H62" s="2">
        <v>-0.1225900650024414</v>
      </c>
      <c r="I62" s="2">
        <v>-0.1215906143188477</v>
      </c>
      <c r="J62" s="2">
        <v>-0.1302938461303711</v>
      </c>
      <c r="K62" s="2">
        <v>-0.1293373107910156</v>
      </c>
      <c r="L62" s="2">
        <v>-0.1385955810546875</v>
      </c>
      <c r="M62" s="2">
        <v>-0.1551742553710938</v>
      </c>
      <c r="N62" s="2">
        <v>-0.1508140563964844</v>
      </c>
      <c r="O62" s="2">
        <v>-0.1479396820068359</v>
      </c>
      <c r="P62" s="2">
        <v>-0.1068382263183594</v>
      </c>
      <c r="Q62" s="2">
        <v>-0.1362180709838867</v>
      </c>
      <c r="R62" s="2">
        <v>-0.1822967529296875</v>
      </c>
      <c r="S62" s="2">
        <v>-0.2801494598388672</v>
      </c>
      <c r="T62" s="2">
        <v>-0.1276464462280273</v>
      </c>
      <c r="U62" s="2">
        <v>-0.1387014389038086</v>
      </c>
      <c r="V62" s="2">
        <v>0.1693563461303711</v>
      </c>
      <c r="W62" s="2">
        <v>-0.1709709167480469</v>
      </c>
      <c r="X62" s="2">
        <v>0.07073402404785156</v>
      </c>
      <c r="Y62" s="2">
        <v>0.09885025024414062</v>
      </c>
      <c r="Z62" s="2">
        <v>-0.1745796203613281</v>
      </c>
      <c r="AA62" s="2">
        <v>-0.1562728881835938</v>
      </c>
    </row>
    <row r="63" spans="1:27">
      <c r="A63">
        <v>39930</v>
      </c>
      <c r="B63" t="s">
        <v>60</v>
      </c>
      <c r="C63" t="s">
        <v>81</v>
      </c>
      <c r="D63" s="2">
        <v>-0.07409286499023438</v>
      </c>
      <c r="E63" s="2">
        <v>-0.0625</v>
      </c>
      <c r="F63" s="2">
        <v>-0.04165935516357422</v>
      </c>
      <c r="G63" s="2">
        <v>-0.04981422424316406</v>
      </c>
      <c r="H63" s="2">
        <v>-0.04863739013671875</v>
      </c>
      <c r="I63" s="2">
        <v>-0.04474544525146484</v>
      </c>
      <c r="J63" s="2">
        <v>-0.048492431640625</v>
      </c>
      <c r="K63" s="2">
        <v>-0.04401302337646484</v>
      </c>
      <c r="L63" s="2">
        <v>-0.058319091796875</v>
      </c>
      <c r="M63" s="2">
        <v>-0.08397102355957031</v>
      </c>
      <c r="N63" s="2">
        <v>-0.09876441955566406</v>
      </c>
      <c r="O63" s="2">
        <v>-0.1062088012695312</v>
      </c>
      <c r="P63" s="2">
        <v>-0.09964370727539062</v>
      </c>
      <c r="Q63" s="2">
        <v>-0.1566896438598633</v>
      </c>
      <c r="R63" s="2">
        <v>-0.2015457153320312</v>
      </c>
      <c r="S63" s="2">
        <v>-0.2261838912963867</v>
      </c>
      <c r="T63" s="2">
        <v>-0.1219711303710938</v>
      </c>
      <c r="U63" s="2">
        <v>-0.1122980117797852</v>
      </c>
      <c r="V63" s="2">
        <v>0.2118110656738281</v>
      </c>
      <c r="W63" s="2">
        <v>-0.0992889404296875</v>
      </c>
      <c r="X63" s="2">
        <v>0.1562595367431641</v>
      </c>
      <c r="Y63" s="2">
        <v>0.1905899047851562</v>
      </c>
      <c r="Z63" s="2">
        <v>-0.09564399719238281</v>
      </c>
      <c r="AA63" s="2">
        <v>-0.07149887084960938</v>
      </c>
    </row>
    <row r="64" spans="1:27">
      <c r="A64">
        <v>29905</v>
      </c>
      <c r="B64" t="s">
        <v>61</v>
      </c>
      <c r="C64" t="s">
        <v>81</v>
      </c>
      <c r="D64" s="2">
        <v>-0.007169723510742188</v>
      </c>
      <c r="E64" s="2">
        <v>-0.008996963500976562</v>
      </c>
      <c r="F64" s="2">
        <v>0.004645347595214844</v>
      </c>
      <c r="G64" s="2">
        <v>-0.007589340209960938</v>
      </c>
      <c r="H64" s="2">
        <v>-0.01052951812744141</v>
      </c>
      <c r="I64" s="2">
        <v>-0.009716987609863281</v>
      </c>
      <c r="J64" s="2">
        <v>-0.009654998779296875</v>
      </c>
      <c r="K64" s="2">
        <v>0.005586624145507812</v>
      </c>
      <c r="L64" s="2">
        <v>-0.001386642456054688</v>
      </c>
      <c r="M64" s="2">
        <v>-0.02124214172363281</v>
      </c>
      <c r="N64" s="2">
        <v>-0.029205322265625</v>
      </c>
      <c r="O64" s="2">
        <v>-0.03992080688476562</v>
      </c>
      <c r="P64" s="2">
        <v>-0.02511501312255859</v>
      </c>
      <c r="Q64" s="2">
        <v>-0.08605480194091797</v>
      </c>
      <c r="R64" s="2">
        <v>-0.1179876327514648</v>
      </c>
      <c r="S64" s="2">
        <v>-0.1685733795166016</v>
      </c>
      <c r="T64" s="2">
        <v>-0.05873394012451172</v>
      </c>
      <c r="U64" s="2">
        <v>-0.05120372772216797</v>
      </c>
      <c r="V64" s="2">
        <v>0.2765474319458008</v>
      </c>
      <c r="W64" s="2">
        <v>-0.008050918579101562</v>
      </c>
      <c r="X64" s="2">
        <v>0.2420578002929688</v>
      </c>
      <c r="Y64" s="2">
        <v>0.2765254974365234</v>
      </c>
      <c r="Z64" s="2">
        <v>-0.01834678649902344</v>
      </c>
      <c r="AA64" s="2">
        <v>-0.006895065307617188</v>
      </c>
    </row>
    <row r="65" spans="1:27">
      <c r="A65">
        <v>39905</v>
      </c>
      <c r="B65" t="s">
        <v>62</v>
      </c>
      <c r="C65" t="s">
        <v>81</v>
      </c>
      <c r="D65" s="2">
        <v>-0.0051727294921875</v>
      </c>
      <c r="E65" s="2">
        <v>-0.006267547607421875</v>
      </c>
      <c r="F65" s="2">
        <v>0.008235931396484375</v>
      </c>
      <c r="G65" s="2">
        <v>-0.004346847534179688</v>
      </c>
      <c r="H65" s="2">
        <v>-0.006846427917480469</v>
      </c>
      <c r="I65" s="2">
        <v>-0.005754470825195312</v>
      </c>
      <c r="J65" s="2">
        <v>-0.005834579467773438</v>
      </c>
      <c r="K65" s="2">
        <v>0.007418632507324219</v>
      </c>
      <c r="L65" s="2">
        <v>-0.003704071044921875</v>
      </c>
      <c r="M65" s="2">
        <v>-0.02662849426269531</v>
      </c>
      <c r="N65" s="2">
        <v>-0.03860282897949219</v>
      </c>
      <c r="O65" s="2">
        <v>-0.05380439758300781</v>
      </c>
      <c r="P65" s="2">
        <v>-0.04491138458251953</v>
      </c>
      <c r="Q65" s="2">
        <v>-0.1038303375244141</v>
      </c>
      <c r="R65" s="2">
        <v>-0.1346702575683594</v>
      </c>
      <c r="S65" s="2">
        <v>-0.1719522476196289</v>
      </c>
      <c r="T65" s="2">
        <v>-0.07141685485839844</v>
      </c>
      <c r="U65" s="2">
        <v>-0.05950927734375</v>
      </c>
      <c r="V65" s="2">
        <v>0.2704963684082031</v>
      </c>
      <c r="W65" s="2">
        <v>-0.01113128662109375</v>
      </c>
      <c r="X65" s="2">
        <v>0.2423915863037109</v>
      </c>
      <c r="Y65" s="2">
        <v>0.2781143188476562</v>
      </c>
      <c r="Z65" s="2">
        <v>-0.01557540893554688</v>
      </c>
      <c r="AA65" s="2">
        <v>-0.003473281860351562</v>
      </c>
    </row>
    <row r="66" spans="1:27">
      <c r="A66">
        <v>29895</v>
      </c>
      <c r="B66" t="s">
        <v>63</v>
      </c>
      <c r="C66" t="s">
        <v>81</v>
      </c>
      <c r="D66" s="2">
        <v>-0.006528854370117188</v>
      </c>
      <c r="E66" s="2">
        <v>-0.009325027465820312</v>
      </c>
      <c r="F66" s="2">
        <v>0.004452705383300781</v>
      </c>
      <c r="G66" s="2">
        <v>-0.009235382080078125</v>
      </c>
      <c r="H66" s="2">
        <v>-0.01175117492675781</v>
      </c>
      <c r="I66" s="2">
        <v>-0.01142501831054688</v>
      </c>
      <c r="J66" s="2">
        <v>-0.01209449768066406</v>
      </c>
      <c r="K66" s="2">
        <v>0.003557205200195312</v>
      </c>
      <c r="L66" s="2">
        <v>-0.0013275146484375</v>
      </c>
      <c r="M66" s="2">
        <v>-0.01827430725097656</v>
      </c>
      <c r="N66" s="2">
        <v>-0.0216827392578125</v>
      </c>
      <c r="O66" s="2">
        <v>-0.032684326171875</v>
      </c>
      <c r="P66" s="2">
        <v>-0.01402187347412109</v>
      </c>
      <c r="Q66" s="2">
        <v>-0.05901336669921875</v>
      </c>
      <c r="R66" s="2">
        <v>-0.08997821807861328</v>
      </c>
      <c r="S66" s="2">
        <v>-0.1480817794799805</v>
      </c>
      <c r="T66" s="2">
        <v>-0.03566932678222656</v>
      </c>
      <c r="U66" s="2">
        <v>-0.02923583984375</v>
      </c>
      <c r="V66" s="2">
        <v>0.2974605560302734</v>
      </c>
      <c r="W66" s="2">
        <v>-0.000118255615234375</v>
      </c>
      <c r="X66" s="2">
        <v>0.2471237182617188</v>
      </c>
      <c r="Y66" s="2">
        <v>0.2812957763671875</v>
      </c>
      <c r="Z66" s="2">
        <v>-0.01318740844726562</v>
      </c>
      <c r="AA66" s="2">
        <v>-0.005739212036132812</v>
      </c>
    </row>
    <row r="67" spans="1:27">
      <c r="A67">
        <v>39900</v>
      </c>
      <c r="B67" t="s">
        <v>64</v>
      </c>
      <c r="C67" t="s">
        <v>81</v>
      </c>
      <c r="D67" s="2">
        <v>0.01822280883789062</v>
      </c>
      <c r="E67" s="2">
        <v>0.01483535766601562</v>
      </c>
      <c r="F67" s="2">
        <v>0.02725505828857422</v>
      </c>
      <c r="G67" s="2">
        <v>0.01285171508789062</v>
      </c>
      <c r="H67" s="2">
        <v>0.0111846923828125</v>
      </c>
      <c r="I67" s="2">
        <v>0.01189613342285156</v>
      </c>
      <c r="J67" s="2">
        <v>0.01257228851318359</v>
      </c>
      <c r="K67" s="2">
        <v>0.02463245391845703</v>
      </c>
      <c r="L67" s="2">
        <v>0.01811790466308594</v>
      </c>
      <c r="M67" s="2">
        <v>0.001194000244140625</v>
      </c>
      <c r="N67" s="2">
        <v>-0.004854202270507812</v>
      </c>
      <c r="O67" s="2">
        <v>-0.01727867126464844</v>
      </c>
      <c r="P67" s="2">
        <v>-0.006350517272949219</v>
      </c>
      <c r="Q67" s="2">
        <v>-0.05933284759521484</v>
      </c>
      <c r="R67" s="2">
        <v>-0.08909893035888672</v>
      </c>
      <c r="S67" s="2">
        <v>-0.1241378784179688</v>
      </c>
      <c r="T67" s="2">
        <v>-0.02833461761474609</v>
      </c>
      <c r="U67" s="2">
        <v>-0.01476287841796875</v>
      </c>
      <c r="V67" s="2">
        <v>0.3130426406860352</v>
      </c>
      <c r="W67" s="2">
        <v>0.01926422119140625</v>
      </c>
      <c r="X67" s="2">
        <v>0.269317626953125</v>
      </c>
      <c r="Y67" s="2">
        <v>0.3040599822998047</v>
      </c>
      <c r="Z67" s="2">
        <v>0.01345062255859375</v>
      </c>
      <c r="AA67" s="2">
        <v>0.02425765991210938</v>
      </c>
    </row>
    <row r="68" spans="1:27">
      <c r="A68">
        <v>39835</v>
      </c>
      <c r="B68" t="s">
        <v>65</v>
      </c>
      <c r="C68" t="s">
        <v>81</v>
      </c>
      <c r="D68" s="2">
        <v>-0.1135463714599609</v>
      </c>
      <c r="E68" s="2">
        <v>-0.1040172576904297</v>
      </c>
      <c r="F68" s="2">
        <v>-0.08249568939208984</v>
      </c>
      <c r="G68" s="2">
        <v>-0.08950710296630859</v>
      </c>
      <c r="H68" s="2">
        <v>-0.08574008941650391</v>
      </c>
      <c r="I68" s="2">
        <v>-0.08355331420898438</v>
      </c>
      <c r="J68" s="2">
        <v>-0.09468555450439453</v>
      </c>
      <c r="K68" s="2">
        <v>-0.09955883026123047</v>
      </c>
      <c r="L68" s="2">
        <v>-0.09998703002929688</v>
      </c>
      <c r="M68" s="2">
        <v>-0.1123199462890625</v>
      </c>
      <c r="N68" s="2">
        <v>-0.08892059326171875</v>
      </c>
      <c r="O68" s="2">
        <v>-0.06649971008300781</v>
      </c>
      <c r="P68" s="2">
        <v>-0.04525279998779297</v>
      </c>
      <c r="Q68" s="2">
        <v>-0.08045387268066406</v>
      </c>
      <c r="R68" s="2">
        <v>-0.1415586471557617</v>
      </c>
      <c r="S68" s="2">
        <v>-0.2339134216308594</v>
      </c>
      <c r="T68" s="2">
        <v>-0.07072067260742188</v>
      </c>
      <c r="U68" s="2">
        <v>-0.1071004867553711</v>
      </c>
      <c r="V68" s="2">
        <v>0.2437381744384766</v>
      </c>
      <c r="W68" s="2">
        <v>-0.1261043548583984</v>
      </c>
      <c r="X68" s="2">
        <v>0.1214351654052734</v>
      </c>
      <c r="Y68" s="2">
        <v>0.1454181671142578</v>
      </c>
      <c r="Z68" s="2">
        <v>-0.1323719024658203</v>
      </c>
      <c r="AA68" s="2">
        <v>-0.1168460845947266</v>
      </c>
    </row>
    <row r="69" spans="1:27">
      <c r="A69">
        <v>39791</v>
      </c>
      <c r="B69" t="s">
        <v>66</v>
      </c>
      <c r="C69" t="s">
        <v>81</v>
      </c>
      <c r="D69" s="2">
        <v>0.02036285400390625</v>
      </c>
      <c r="E69" s="2">
        <v>0.01702308654785156</v>
      </c>
      <c r="F69" s="2">
        <v>0.02905941009521484</v>
      </c>
      <c r="G69" s="2">
        <v>0.01473331451416016</v>
      </c>
      <c r="H69" s="2">
        <v>0.01328372955322266</v>
      </c>
      <c r="I69" s="2">
        <v>0.01395320892333984</v>
      </c>
      <c r="J69" s="2">
        <v>0.01465892791748047</v>
      </c>
      <c r="K69" s="2">
        <v>0.02634525299072266</v>
      </c>
      <c r="L69" s="2">
        <v>0.02017402648925781</v>
      </c>
      <c r="M69" s="2">
        <v>0.003870010375976562</v>
      </c>
      <c r="N69" s="2">
        <v>-0.002527236938476562</v>
      </c>
      <c r="O69" s="2">
        <v>-0.01474571228027344</v>
      </c>
      <c r="P69" s="2">
        <v>-0.003652572631835938</v>
      </c>
      <c r="Q69" s="2">
        <v>-0.05683612823486328</v>
      </c>
      <c r="R69" s="2">
        <v>-0.08644580841064453</v>
      </c>
      <c r="S69" s="2">
        <v>-0.1216936111450195</v>
      </c>
      <c r="T69" s="2">
        <v>-0.02615165710449219</v>
      </c>
      <c r="U69" s="2">
        <v>-0.01297569274902344</v>
      </c>
      <c r="V69" s="2">
        <v>0.314239501953125</v>
      </c>
      <c r="W69" s="2">
        <v>0.02134513854980469</v>
      </c>
      <c r="X69" s="2">
        <v>0.2713623046875</v>
      </c>
      <c r="Y69" s="2">
        <v>0.306304931640625</v>
      </c>
      <c r="Z69" s="2">
        <v>0.01688003540039062</v>
      </c>
      <c r="AA69" s="2">
        <v>0.02889442443847656</v>
      </c>
    </row>
    <row r="70" spans="1:27">
      <c r="A70">
        <v>79791</v>
      </c>
      <c r="B70" t="s">
        <v>67</v>
      </c>
      <c r="C70" t="s">
        <v>81</v>
      </c>
      <c r="D70" s="2">
        <v>0.02322196960449219</v>
      </c>
      <c r="E70" s="2">
        <v>0.01968765258789062</v>
      </c>
      <c r="F70" s="2">
        <v>0.03197097778320312</v>
      </c>
      <c r="G70" s="2">
        <v>0.01728916168212891</v>
      </c>
      <c r="H70" s="2">
        <v>0.01586055755615234</v>
      </c>
      <c r="I70" s="2">
        <v>0.01659488677978516</v>
      </c>
      <c r="J70" s="2">
        <v>0.01760101318359375</v>
      </c>
      <c r="K70" s="2">
        <v>0.02932453155517578</v>
      </c>
      <c r="L70" s="2">
        <v>0.02288436889648438</v>
      </c>
      <c r="M70" s="2">
        <v>0.005830764770507812</v>
      </c>
      <c r="N70" s="2">
        <v>-0.0003204345703125</v>
      </c>
      <c r="O70" s="2">
        <v>-0.01251983642578125</v>
      </c>
      <c r="P70" s="2">
        <v>-0.001454353332519531</v>
      </c>
      <c r="Q70" s="2">
        <v>-0.05435276031494141</v>
      </c>
      <c r="R70" s="2">
        <v>-0.08385086059570312</v>
      </c>
      <c r="S70" s="2">
        <v>-0.1188516616821289</v>
      </c>
      <c r="T70" s="2">
        <v>-0.02370262145996094</v>
      </c>
      <c r="U70" s="2">
        <v>-0.009579658508300781</v>
      </c>
      <c r="V70" s="2">
        <v>0.3179254531860352</v>
      </c>
      <c r="W70" s="2">
        <v>0.02422904968261719</v>
      </c>
      <c r="X70" s="2">
        <v>0.2738628387451172</v>
      </c>
      <c r="Y70" s="2">
        <v>0.3082008361816406</v>
      </c>
      <c r="Z70" s="2">
        <v>0.01819229125976562</v>
      </c>
      <c r="AA70" s="2">
        <v>0.02915191650390625</v>
      </c>
    </row>
    <row r="71" spans="1:27">
      <c r="A71">
        <v>29896</v>
      </c>
      <c r="B71" t="s">
        <v>68</v>
      </c>
      <c r="C71" t="s">
        <v>81</v>
      </c>
      <c r="D71" s="2">
        <v>-0.01548004150390625</v>
      </c>
      <c r="E71" s="2">
        <v>-0.02262687683105469</v>
      </c>
      <c r="F71" s="2">
        <v>-0.008463859558105469</v>
      </c>
      <c r="G71" s="2">
        <v>-0.02237319946289062</v>
      </c>
      <c r="H71" s="2">
        <v>-0.02244949340820312</v>
      </c>
      <c r="I71" s="2">
        <v>-0.02225780487060547</v>
      </c>
      <c r="J71" s="2">
        <v>-0.02344322204589844</v>
      </c>
      <c r="K71" s="2">
        <v>-0.01138210296630859</v>
      </c>
      <c r="L71" s="2">
        <v>-0.01556396484375</v>
      </c>
      <c r="M71" s="2">
        <v>-0.02647018432617188</v>
      </c>
      <c r="N71" s="2">
        <v>-0.0300140380859375</v>
      </c>
      <c r="O71" s="2">
        <v>-0.04450416564941406</v>
      </c>
      <c r="P71" s="2">
        <v>-0.02325153350830078</v>
      </c>
      <c r="Q71" s="2">
        <v>-0.03667640686035156</v>
      </c>
      <c r="R71" s="2">
        <v>-0.06283950805664062</v>
      </c>
      <c r="S71" s="2">
        <v>-0.1339750289916992</v>
      </c>
      <c r="T71" s="2">
        <v>-0.02289485931396484</v>
      </c>
      <c r="U71" s="2">
        <v>-0.02631473541259766</v>
      </c>
      <c r="V71" s="2">
        <v>0.3055820465087891</v>
      </c>
      <c r="W71" s="2">
        <v>-0.01766204833984375</v>
      </c>
      <c r="X71" s="2">
        <v>0.2397537231445312</v>
      </c>
      <c r="Y71" s="2">
        <v>0.2750492095947266</v>
      </c>
      <c r="Z71" s="2">
        <v>-0.02128219604492188</v>
      </c>
      <c r="AA71" s="2">
        <v>-0.022430419921875</v>
      </c>
    </row>
    <row r="72" spans="1:27">
      <c r="A72">
        <v>39792</v>
      </c>
      <c r="B72" t="s">
        <v>69</v>
      </c>
      <c r="C72" t="s">
        <v>81</v>
      </c>
      <c r="D72" s="2">
        <v>-0.05664443969726562</v>
      </c>
      <c r="E72" s="2">
        <v>-0.06059646606445312</v>
      </c>
      <c r="F72" s="2">
        <v>-0.04336452484130859</v>
      </c>
      <c r="G72" s="2">
        <v>-0.0561065673828125</v>
      </c>
      <c r="H72" s="2">
        <v>-0.05489444732666016</v>
      </c>
      <c r="I72" s="2">
        <v>-0.05454635620117188</v>
      </c>
      <c r="J72" s="2">
        <v>-0.05707073211669922</v>
      </c>
      <c r="K72" s="2">
        <v>-0.04726886749267578</v>
      </c>
      <c r="L72" s="2">
        <v>-0.05186653137207031</v>
      </c>
      <c r="M72" s="2">
        <v>-0.06259918212890625</v>
      </c>
      <c r="N72" s="2">
        <v>-0.06557846069335938</v>
      </c>
      <c r="O72" s="2">
        <v>-0.07836532592773438</v>
      </c>
      <c r="P72" s="2">
        <v>-0.0542144775390625</v>
      </c>
      <c r="Q72" s="2">
        <v>-0.06716156005859375</v>
      </c>
      <c r="R72" s="2">
        <v>-0.09239864349365234</v>
      </c>
      <c r="S72" s="2">
        <v>-0.1769771575927734</v>
      </c>
      <c r="T72" s="2">
        <v>-0.05557823181152344</v>
      </c>
      <c r="U72" s="2">
        <v>-0.06074333190917969</v>
      </c>
      <c r="V72" s="2">
        <v>0.2672996520996094</v>
      </c>
      <c r="W72" s="2">
        <v>-0.062744140625</v>
      </c>
      <c r="X72" s="2">
        <v>0.195343017578125</v>
      </c>
      <c r="Y72" s="2">
        <v>0.229644775390625</v>
      </c>
      <c r="Z72" s="2">
        <v>-0.06550216674804688</v>
      </c>
      <c r="AA72" s="2">
        <v>-0.06351470947265625</v>
      </c>
    </row>
    <row r="73" spans="1:27">
      <c r="A73">
        <v>29915</v>
      </c>
      <c r="B73" t="s">
        <v>70</v>
      </c>
      <c r="C73" t="s">
        <v>81</v>
      </c>
      <c r="D73" s="2">
        <v>0.0100555419921875</v>
      </c>
      <c r="E73" s="2">
        <v>0.006908416748046875</v>
      </c>
      <c r="F73" s="2">
        <v>0.01892375946044922</v>
      </c>
      <c r="G73" s="2">
        <v>0.007369041442871094</v>
      </c>
      <c r="H73" s="2">
        <v>0.003086090087890625</v>
      </c>
      <c r="I73" s="2">
        <v>0.003932952880859375</v>
      </c>
      <c r="J73" s="2">
        <v>0.005322456359863281</v>
      </c>
      <c r="K73" s="2">
        <v>0.02304744720458984</v>
      </c>
      <c r="L73" s="2">
        <v>0.0171661376953125</v>
      </c>
      <c r="M73" s="2">
        <v>-0.003149032592773438</v>
      </c>
      <c r="N73" s="2">
        <v>-0.01290702819824219</v>
      </c>
      <c r="O73" s="2">
        <v>-0.02144813537597656</v>
      </c>
      <c r="P73" s="2">
        <v>-0.008031845092773438</v>
      </c>
      <c r="Q73" s="2">
        <v>-0.08401298522949219</v>
      </c>
      <c r="R73" s="2">
        <v>-0.1158447265625</v>
      </c>
      <c r="S73" s="2">
        <v>-0.1652698516845703</v>
      </c>
      <c r="T73" s="2">
        <v>-0.05539131164550781</v>
      </c>
      <c r="U73" s="2">
        <v>-0.04830074310302734</v>
      </c>
      <c r="V73" s="2">
        <v>0.2792186737060547</v>
      </c>
      <c r="W73" s="2">
        <v>0.008802413940429688</v>
      </c>
      <c r="X73" s="2">
        <v>0.2594261169433594</v>
      </c>
      <c r="Y73" s="2">
        <v>0.2938156127929688</v>
      </c>
      <c r="Z73" s="2">
        <v>-0.003643035888671875</v>
      </c>
      <c r="AA73" s="2">
        <v>0.008861541748046875</v>
      </c>
    </row>
    <row r="74" spans="1:27">
      <c r="A74">
        <v>39920</v>
      </c>
      <c r="B74" t="s">
        <v>71</v>
      </c>
      <c r="C74" t="s">
        <v>81</v>
      </c>
      <c r="D74" s="2">
        <v>0.03079414367675781</v>
      </c>
      <c r="E74" s="2">
        <v>0.02585029602050781</v>
      </c>
      <c r="F74" s="2">
        <v>0.03619098663330078</v>
      </c>
      <c r="G74" s="2">
        <v>0.02499580383300781</v>
      </c>
      <c r="H74" s="2">
        <v>0.01909446716308594</v>
      </c>
      <c r="I74" s="2">
        <v>0.01990127563476562</v>
      </c>
      <c r="J74" s="2">
        <v>0.02254295349121094</v>
      </c>
      <c r="K74" s="2">
        <v>0.04330635070800781</v>
      </c>
      <c r="L74" s="2">
        <v>0.03860664367675781</v>
      </c>
      <c r="M74" s="2">
        <v>0.01571273803710938</v>
      </c>
      <c r="N74" s="2">
        <v>0.003101348876953125</v>
      </c>
      <c r="O74" s="2">
        <v>-0.006330490112304688</v>
      </c>
      <c r="P74" s="2">
        <v>0.0042724609375</v>
      </c>
      <c r="Q74" s="2">
        <v>-0.07692623138427734</v>
      </c>
      <c r="R74" s="2">
        <v>-0.1082925796508789</v>
      </c>
      <c r="S74" s="2">
        <v>-0.1515130996704102</v>
      </c>
      <c r="T74" s="2">
        <v>-0.04701328277587891</v>
      </c>
      <c r="U74" s="2">
        <v>-0.03853511810302734</v>
      </c>
      <c r="V74" s="2">
        <v>0.2898054122924805</v>
      </c>
      <c r="W74" s="2">
        <v>0.03044700622558594</v>
      </c>
      <c r="X74" s="2">
        <v>0.2817249298095703</v>
      </c>
      <c r="Y74" s="2">
        <v>0.3170032501220703</v>
      </c>
      <c r="Z74" s="2">
        <v>0.01688003540039062</v>
      </c>
      <c r="AA74" s="2">
        <v>0.02773666381835938</v>
      </c>
    </row>
    <row r="75" spans="1:27">
      <c r="A75">
        <v>39925</v>
      </c>
      <c r="B75" t="s">
        <v>72</v>
      </c>
      <c r="C75" t="s">
        <v>81</v>
      </c>
      <c r="D75" s="2">
        <v>-0.2352294921875</v>
      </c>
      <c r="E75" s="2">
        <v>-0.2111301422119141</v>
      </c>
      <c r="F75" s="2">
        <v>-0.1840896606445312</v>
      </c>
      <c r="G75" s="2">
        <v>-0.1849193572998047</v>
      </c>
      <c r="H75" s="2">
        <v>-0.1770162582397461</v>
      </c>
      <c r="I75" s="2">
        <v>-0.1734228134155273</v>
      </c>
      <c r="J75" s="2">
        <v>-0.1893682479858398</v>
      </c>
      <c r="K75" s="2">
        <v>-0.2035179138183594</v>
      </c>
      <c r="L75" s="2">
        <v>-0.2090473175048828</v>
      </c>
      <c r="M75" s="2">
        <v>-0.2241172790527344</v>
      </c>
      <c r="N75" s="2">
        <v>-0.1949024200439453</v>
      </c>
      <c r="O75" s="2">
        <v>-0.1680049896240234</v>
      </c>
      <c r="P75" s="2">
        <v>-0.1459026336669922</v>
      </c>
      <c r="Q75" s="2">
        <v>-0.1606950759887695</v>
      </c>
      <c r="R75" s="2">
        <v>-0.243290901184082</v>
      </c>
      <c r="S75" s="2">
        <v>-0.3611030578613281</v>
      </c>
      <c r="T75" s="2">
        <v>-0.1568784713745117</v>
      </c>
      <c r="U75" s="2">
        <v>-0.2181415557861328</v>
      </c>
      <c r="V75" s="2">
        <v>0.1326141357421875</v>
      </c>
      <c r="W75" s="2">
        <v>-0.2559051513671875</v>
      </c>
      <c r="X75" s="2">
        <v>-0.01552200317382812</v>
      </c>
      <c r="Y75" s="2">
        <v>0.002676010131835938</v>
      </c>
      <c r="Z75" s="2">
        <v>-0.264129638671875</v>
      </c>
      <c r="AA75" s="2">
        <v>-0.2347965240478516</v>
      </c>
    </row>
    <row r="76" spans="1:27">
      <c r="A76">
        <v>29955</v>
      </c>
      <c r="B76" t="s">
        <v>73</v>
      </c>
      <c r="C76" t="s">
        <v>82</v>
      </c>
      <c r="D76" s="2">
        <v>-0.2457790374755859</v>
      </c>
      <c r="E76" s="2">
        <v>-0.1360054016113281</v>
      </c>
      <c r="F76" s="2">
        <v>-0.1992874145507812</v>
      </c>
      <c r="G76" s="2">
        <v>-0.178410530090332</v>
      </c>
      <c r="H76" s="2">
        <v>-0.1515026092529297</v>
      </c>
      <c r="I76" s="2">
        <v>-0.1582717895507812</v>
      </c>
      <c r="J76" s="2">
        <v>-0.2112817764282227</v>
      </c>
      <c r="K76" s="2">
        <v>-0.2123231887817383</v>
      </c>
      <c r="L76" s="2">
        <v>-0.1685218811035156</v>
      </c>
      <c r="M76" s="2">
        <v>-0.18115234375</v>
      </c>
      <c r="N76" s="2">
        <v>-0.1800212860107422</v>
      </c>
      <c r="O76" s="2">
        <v>-0.01356124877929688</v>
      </c>
      <c r="P76" s="2">
        <v>-0.01714611053466797</v>
      </c>
      <c r="Q76" s="2">
        <v>0.05490875244140625</v>
      </c>
      <c r="R76" s="2">
        <v>-0.08011531829833984</v>
      </c>
      <c r="S76" s="2">
        <v>-0.09880638122558594</v>
      </c>
      <c r="T76" s="2">
        <v>-0.04232406616210938</v>
      </c>
      <c r="U76" s="2">
        <v>-0.04924297332763672</v>
      </c>
      <c r="V76" s="2">
        <v>-0.01256656646728516</v>
      </c>
      <c r="W76" s="2">
        <v>-0.2579822540283203</v>
      </c>
      <c r="X76" s="2">
        <v>-0.09360885620117188</v>
      </c>
      <c r="Y76" s="2">
        <v>-0.08971023559570312</v>
      </c>
      <c r="Z76" s="2">
        <v>-0.1700057983398438</v>
      </c>
      <c r="AA76" s="2">
        <v>-0.1953411102294922</v>
      </c>
    </row>
    <row r="77" spans="1:27">
      <c r="A77">
        <v>29960</v>
      </c>
      <c r="B77" t="s">
        <v>74</v>
      </c>
      <c r="C77" t="s">
        <v>82</v>
      </c>
      <c r="D77" s="2">
        <v>-0.176727294921875</v>
      </c>
      <c r="E77" s="2">
        <v>-0.05182266235351562</v>
      </c>
      <c r="F77" s="2">
        <v>-0.14642333984375</v>
      </c>
      <c r="G77" s="2">
        <v>-0.1210298538208008</v>
      </c>
      <c r="H77" s="2">
        <v>-0.09077644348144531</v>
      </c>
      <c r="I77" s="2">
        <v>-0.09805965423583984</v>
      </c>
      <c r="J77" s="2">
        <v>-0.1584081649780273</v>
      </c>
      <c r="K77" s="2">
        <v>-0.1523170471191406</v>
      </c>
      <c r="L77" s="2">
        <v>-0.08934783935546875</v>
      </c>
      <c r="M77" s="2">
        <v>-0.113006591796875</v>
      </c>
      <c r="N77" s="2">
        <v>-0.1260166168212891</v>
      </c>
      <c r="O77" s="2">
        <v>0.04308700561523438</v>
      </c>
      <c r="P77" s="2">
        <v>0.04497718811035156</v>
      </c>
      <c r="Q77" s="2">
        <v>0.1177997589111328</v>
      </c>
      <c r="R77" s="2">
        <v>-0.02178192138671875</v>
      </c>
      <c r="S77" s="2">
        <v>-0.02013587951660156</v>
      </c>
      <c r="T77" s="2">
        <v>0.0130615234375</v>
      </c>
      <c r="U77" s="2">
        <v>0.008955955505371094</v>
      </c>
      <c r="V77" s="2">
        <v>0.038360595703125</v>
      </c>
      <c r="W77" s="2">
        <v>-0.1794204711914062</v>
      </c>
      <c r="X77" s="2">
        <v>-0.01764869689941406</v>
      </c>
      <c r="Y77" s="2">
        <v>-0.01727485656738281</v>
      </c>
      <c r="Z77" s="2">
        <v>-0.05361175537109375</v>
      </c>
      <c r="AA77" s="2">
        <v>-0.1071872711181641</v>
      </c>
    </row>
    <row r="78" spans="1:27">
      <c r="A78">
        <v>29966</v>
      </c>
      <c r="B78" t="s">
        <v>75</v>
      </c>
      <c r="C78" t="s">
        <v>82</v>
      </c>
      <c r="D78" s="2">
        <v>-0.1681346893310547</v>
      </c>
      <c r="E78" s="2">
        <v>-0.04315185546875</v>
      </c>
      <c r="F78" s="2">
        <v>-0.1394577026367188</v>
      </c>
      <c r="G78" s="2">
        <v>-0.1142044067382812</v>
      </c>
      <c r="H78" s="2">
        <v>-0.08391761779785156</v>
      </c>
      <c r="I78" s="2">
        <v>-0.09127616882324219</v>
      </c>
      <c r="J78" s="2">
        <v>-0.1517744064331055</v>
      </c>
      <c r="K78" s="2">
        <v>-0.1449298858642578</v>
      </c>
      <c r="L78" s="2">
        <v>-0.08044815063476562</v>
      </c>
      <c r="M78" s="2">
        <v>-0.1039104461669922</v>
      </c>
      <c r="N78" s="2">
        <v>-0.1172142028808594</v>
      </c>
      <c r="O78" s="2">
        <v>0.0517730712890625</v>
      </c>
      <c r="P78" s="2">
        <v>0.05401706695556641</v>
      </c>
      <c r="Q78" s="2">
        <v>0.1265115737915039</v>
      </c>
      <c r="R78" s="2">
        <v>-0.01334571838378906</v>
      </c>
      <c r="S78" s="2">
        <v>-0.01107692718505859</v>
      </c>
      <c r="T78" s="2">
        <v>0.02175521850585938</v>
      </c>
      <c r="U78" s="2">
        <v>0.01726531982421875</v>
      </c>
      <c r="V78" s="2">
        <v>0.04649162292480469</v>
      </c>
      <c r="W78" s="2">
        <v>-0.1694698333740234</v>
      </c>
      <c r="X78" s="2">
        <v>-0.007829666137695312</v>
      </c>
      <c r="Y78" s="2">
        <v>-0.00745391845703125</v>
      </c>
      <c r="Z78" s="2">
        <v>-0.04200553894042969</v>
      </c>
      <c r="AA78" s="2">
        <v>-0.09766006469726562</v>
      </c>
    </row>
    <row r="79" spans="1:27">
      <c r="A79">
        <v>29975</v>
      </c>
      <c r="B79" t="s">
        <v>76</v>
      </c>
      <c r="C79" t="s">
        <v>82</v>
      </c>
      <c r="D79" s="2">
        <v>-0.2301750183105469</v>
      </c>
      <c r="E79" s="2">
        <v>-0.1092948913574219</v>
      </c>
      <c r="F79" s="2">
        <v>-0.1886510848999023</v>
      </c>
      <c r="G79" s="2">
        <v>-0.1635770797729492</v>
      </c>
      <c r="H79" s="2">
        <v>-0.1336030960083008</v>
      </c>
      <c r="I79" s="2">
        <v>-0.1406459808349609</v>
      </c>
      <c r="J79" s="2">
        <v>-0.1985435485839844</v>
      </c>
      <c r="K79" s="2">
        <v>-0.1972789764404297</v>
      </c>
      <c r="L79" s="2">
        <v>-0.1468677520751953</v>
      </c>
      <c r="M79" s="2">
        <v>-0.1680088043212891</v>
      </c>
      <c r="N79" s="2">
        <v>-0.176300048828125</v>
      </c>
      <c r="O79" s="2">
        <v>-0.00753021240234375</v>
      </c>
      <c r="P79" s="2">
        <v>-0.007740974426269531</v>
      </c>
      <c r="Q79" s="2">
        <v>0.06600189208984375</v>
      </c>
      <c r="R79" s="2">
        <v>-0.07368946075439453</v>
      </c>
      <c r="S79" s="2">
        <v>-0.07968235015869141</v>
      </c>
      <c r="T79" s="2">
        <v>-0.03693675994873047</v>
      </c>
      <c r="U79" s="2">
        <v>-0.03998279571533203</v>
      </c>
      <c r="V79" s="2">
        <v>-0.00926971435546875</v>
      </c>
      <c r="W79" s="2">
        <v>-0.2430496215820312</v>
      </c>
      <c r="X79" s="2">
        <v>-0.08277702331542969</v>
      </c>
      <c r="Y79" s="2">
        <v>-0.080718994140625</v>
      </c>
      <c r="Z79" s="2">
        <v>-0.1354331970214844</v>
      </c>
      <c r="AA79" s="2">
        <v>-0.1714191436767578</v>
      </c>
    </row>
    <row r="80" spans="1:27">
      <c r="A80">
        <v>29973</v>
      </c>
      <c r="B80" t="s">
        <v>77</v>
      </c>
      <c r="C80" t="s">
        <v>82</v>
      </c>
      <c r="N80" s="2">
        <v>0</v>
      </c>
      <c r="O80" s="2">
        <v>0</v>
      </c>
      <c r="P80" s="2">
        <v>0</v>
      </c>
      <c r="Q80" s="2">
        <v>0</v>
      </c>
      <c r="R80" s="2">
        <v>0</v>
      </c>
      <c r="S80" s="2">
        <v>0</v>
      </c>
      <c r="T80" s="2">
        <v>0</v>
      </c>
      <c r="U80" s="2">
        <v>0</v>
      </c>
      <c r="V80" s="2">
        <v>0</v>
      </c>
      <c r="W80" s="2">
        <v>0</v>
      </c>
      <c r="X80" s="2">
        <v>0</v>
      </c>
      <c r="Y80" s="2">
        <v>0</v>
      </c>
      <c r="Z80" s="2">
        <v>0</v>
      </c>
      <c r="AA80" s="2">
        <v>0</v>
      </c>
    </row>
    <row r="81" spans="1:27">
      <c r="A81">
        <v>992604</v>
      </c>
      <c r="B81" t="s">
        <v>78</v>
      </c>
      <c r="C81" t="s">
        <v>82</v>
      </c>
      <c r="N81" s="2">
        <v>0</v>
      </c>
      <c r="O81" s="2">
        <v>0</v>
      </c>
      <c r="P81" s="2">
        <v>0</v>
      </c>
      <c r="Q81" s="2">
        <v>0</v>
      </c>
      <c r="R81" s="2">
        <v>0</v>
      </c>
      <c r="S81" s="2">
        <v>0</v>
      </c>
      <c r="T81" s="2">
        <v>0</v>
      </c>
      <c r="U81" s="2">
        <v>0</v>
      </c>
      <c r="V81" s="2">
        <v>0</v>
      </c>
      <c r="W81" s="2">
        <v>0</v>
      </c>
      <c r="X81" s="2">
        <v>0</v>
      </c>
      <c r="Y81" s="2">
        <v>0</v>
      </c>
      <c r="Z81" s="2">
        <v>0</v>
      </c>
      <c r="AA81" s="2">
        <v>0</v>
      </c>
    </row>
  </sheetData>
  <mergeCells count="2">
    <mergeCell ref="B1:C1"/>
    <mergeCell ref="D1:AA1"/>
  </mergeCells>
  <conditionalFormatting sqref="A3:C81">
    <cfRule type="notContainsBlanks" dxfId="0" priority="1">
      <formula>LEN(TRIM(A3))&gt;0</formula>
    </cfRule>
  </conditionalFormatting>
  <conditionalFormatting sqref="AA3:AA82">
    <cfRule type="top10" dxfId="1" priority="48" rank="1"/>
    <cfRule type="top10" dxfId="2" priority="49" bottom="1" rank="1"/>
  </conditionalFormatting>
  <conditionalFormatting sqref="AB3:AB82">
    <cfRule type="top10" dxfId="1" priority="50" rank="1"/>
    <cfRule type="top10" dxfId="2" priority="51" bottom="1" rank="1"/>
  </conditionalFormatting>
  <conditionalFormatting sqref="AC3:AC82">
    <cfRule type="top10" dxfId="1" priority="52" rank="1"/>
    <cfRule type="top10" dxfId="2" priority="53" bottom="1" rank="1"/>
  </conditionalFormatting>
  <conditionalFormatting sqref="D3:AD82">
    <cfRule type="top10" dxfId="3" priority="54" rank="1"/>
    <cfRule type="top10" dxfId="4" priority="55" bottom="1" rank="1"/>
  </conditionalFormatting>
  <conditionalFormatting sqref="D3:D82">
    <cfRule type="top10" dxfId="1" priority="2" rank="1"/>
    <cfRule type="top10" dxfId="2" priority="3" bottom="1" rank="1"/>
  </conditionalFormatting>
  <conditionalFormatting sqref="E3:E82">
    <cfRule type="top10" dxfId="1" priority="4" rank="1"/>
    <cfRule type="top10" dxfId="2" priority="5" bottom="1" rank="1"/>
  </conditionalFormatting>
  <conditionalFormatting sqref="F3:F82">
    <cfRule type="top10" dxfId="1" priority="6" rank="1"/>
    <cfRule type="top10" dxfId="2" priority="7" bottom="1" rank="1"/>
  </conditionalFormatting>
  <conditionalFormatting sqref="G3:G82">
    <cfRule type="top10" dxfId="1" priority="8" rank="1"/>
    <cfRule type="top10" dxfId="2" priority="9" bottom="1" rank="1"/>
  </conditionalFormatting>
  <conditionalFormatting sqref="H3:H82">
    <cfRule type="top10" dxfId="1" priority="10" rank="1"/>
    <cfRule type="top10" dxfId="2" priority="11" bottom="1" rank="1"/>
  </conditionalFormatting>
  <conditionalFormatting sqref="I3:I82">
    <cfRule type="top10" dxfId="1" priority="12" rank="1"/>
    <cfRule type="top10" dxfId="2" priority="13" bottom="1" rank="1"/>
  </conditionalFormatting>
  <conditionalFormatting sqref="J3:J82">
    <cfRule type="top10" dxfId="1" priority="14" rank="1"/>
    <cfRule type="top10" dxfId="2" priority="15" bottom="1" rank="1"/>
  </conditionalFormatting>
  <conditionalFormatting sqref="K3:K82">
    <cfRule type="top10" dxfId="1" priority="16" rank="1"/>
    <cfRule type="top10" dxfId="2" priority="17" bottom="1" rank="1"/>
  </conditionalFormatting>
  <conditionalFormatting sqref="L3:L82">
    <cfRule type="top10" dxfId="1" priority="18" rank="1"/>
    <cfRule type="top10" dxfId="2" priority="19" bottom="1" rank="1"/>
  </conditionalFormatting>
  <conditionalFormatting sqref="M3:M82">
    <cfRule type="top10" dxfId="1" priority="20" rank="1"/>
    <cfRule type="top10" dxfId="2" priority="21" bottom="1" rank="1"/>
  </conditionalFormatting>
  <conditionalFormatting sqref="N3:N82">
    <cfRule type="top10" dxfId="1" priority="22" rank="1"/>
    <cfRule type="top10" dxfId="2" priority="23" bottom="1" rank="1"/>
  </conditionalFormatting>
  <conditionalFormatting sqref="O3:O82">
    <cfRule type="top10" dxfId="1" priority="24" rank="1"/>
    <cfRule type="top10" dxfId="2" priority="25" bottom="1" rank="1"/>
  </conditionalFormatting>
  <conditionalFormatting sqref="P3:P82">
    <cfRule type="top10" dxfId="1" priority="26" rank="1"/>
    <cfRule type="top10" dxfId="2" priority="27" bottom="1" rank="1"/>
  </conditionalFormatting>
  <conditionalFormatting sqref="Q3:Q82">
    <cfRule type="top10" dxfId="1" priority="28" rank="1"/>
    <cfRule type="top10" dxfId="2" priority="29" bottom="1" rank="1"/>
  </conditionalFormatting>
  <conditionalFormatting sqref="R3:R82">
    <cfRule type="top10" dxfId="1" priority="30" rank="1"/>
    <cfRule type="top10" dxfId="2" priority="31" bottom="1" rank="1"/>
  </conditionalFormatting>
  <conditionalFormatting sqref="S3:S82">
    <cfRule type="top10" dxfId="1" priority="32" rank="1"/>
    <cfRule type="top10" dxfId="2" priority="33" bottom="1" rank="1"/>
  </conditionalFormatting>
  <conditionalFormatting sqref="T3:T82">
    <cfRule type="top10" dxfId="1" priority="34" rank="1"/>
    <cfRule type="top10" dxfId="2" priority="35" bottom="1" rank="1"/>
  </conditionalFormatting>
  <conditionalFormatting sqref="U3:U82">
    <cfRule type="top10" dxfId="1" priority="36" rank="1"/>
    <cfRule type="top10" dxfId="2" priority="37" bottom="1" rank="1"/>
  </conditionalFormatting>
  <conditionalFormatting sqref="V3:V82">
    <cfRule type="top10" dxfId="1" priority="38" rank="1"/>
    <cfRule type="top10" dxfId="2" priority="39" bottom="1" rank="1"/>
  </conditionalFormatting>
  <conditionalFormatting sqref="W3:W82">
    <cfRule type="top10" dxfId="1" priority="40" rank="1"/>
    <cfRule type="top10" dxfId="2" priority="41" bottom="1" rank="1"/>
  </conditionalFormatting>
  <conditionalFormatting sqref="X3:X82">
    <cfRule type="top10" dxfId="1" priority="42" rank="1"/>
    <cfRule type="top10" dxfId="2" priority="43" bottom="1" rank="1"/>
  </conditionalFormatting>
  <conditionalFormatting sqref="Y3:Y82">
    <cfRule type="top10" dxfId="1" priority="44" rank="1"/>
    <cfRule type="top10" dxfId="2" priority="45" bottom="1" rank="1"/>
  </conditionalFormatting>
  <conditionalFormatting sqref="Z3:Z8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119</v>
      </c>
    </row>
    <row r="4" spans="2:2">
      <c r="B4" s="7" t="s">
        <v>120</v>
      </c>
    </row>
    <row r="6" spans="2:2">
      <c r="B6" s="8" t="s">
        <v>121</v>
      </c>
    </row>
    <row r="7" spans="2:2">
      <c r="B7" s="9"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2025-08-21T00:03:09Z</dcterms:created>
  <dcterms:modified xsi:type="dcterms:W3CDTF">2025-08-21T00:03:09Z</dcterms:modified>
</cp:coreProperties>
</file>