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<sst xmlns="http://schemas.openxmlformats.org/spreadsheetml/2006/main" count="194" uniqueCount="121">
  <si>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</si>
  <si>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</si>
  <si>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</si>
  <si>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</si>
  <si>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</si>
  <si>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</si>
  <si>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</si>
  <si>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</si>
  <si>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</si>
  <si>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</si>
  <si>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</si>
  <si>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</si>
  <si>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</si>
  <si>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</si>
  <si>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</si>
  <si>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</si>
  <si>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</si>
  <si>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</si>
  <si>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</si>
  <si>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</si>
  <si>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</si>
  <si>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</si>
  <si>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</si>
  <si>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</si>
  <si>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</si>
  <si>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</si>
  <si>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</si>
  <si>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</si>
  <si>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</si>
  <si>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</si>
  <si>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</si>
  <si>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</si>
  <si>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</si>
  <si>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</si>
  <si>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</si>
  <si>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</si>
  <si>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</si>
  <si>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</si>
  <si>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</si>
  <si>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</si>
  <si>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</si>
  <si>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</si>
  <si>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</si>
  <si>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</si>
  <si>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</si>
  <si>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</si>
  <si>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</si>
  <si>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</si>
  <si>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</si>
  <si>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</si>
  <si>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</si>
  <si>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</si>
  <si>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</si>
  <si>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</si>
  <si>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</si>
  <si>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</si>
  <si>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</si>
  <si>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</si>
  <si>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</si>
  <si>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</si>
  <si>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</si>
  <si>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</si>
  <si>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</si>
  <si>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</si>
  <si>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</si>
  <si>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</si>
  <si>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</si>
  <si>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</si>
  <si>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</si>
  <si>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</si>
  <si>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</si>
  <si>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</si>
  <si>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</si>
  <si>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</si>
  <si>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</si>
  <si>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</si>
  <si>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</si>
  <si>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</si>
  <si>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</si>
  <si>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</si>
  <si>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</si>
  <si>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</si>
  <si>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</si>
  <si>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</si>
  <si>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</si>
  <si>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</si>
  <si>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</si>
  <si>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</si>
  <si>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</si>
  <si>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(18/08/2025)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</si>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</sst>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-0.4580287933349609</v>
      </c>
      <c r="E3" s="2">
        <v>-0.3912887573242188</v>
      </c>
      <c r="F3" s="2">
        <v>-0.4042778015136719</v>
      </c>
      <c r="G3" s="2">
        <v>-0.42681884765625</v>
      </c>
      <c r="H3" s="2">
        <v>-0.4034814834594727</v>
      </c>
      <c r="I3" s="2">
        <v>-0.4011526107788086</v>
      </c>
      <c r="J3" s="2">
        <v>-0.3945598602294922</v>
      </c>
      <c r="K3" s="2">
        <v>-0.3623266220092773</v>
      </c>
      <c r="L3" s="2">
        <v>-0.3323879241943359</v>
      </c>
      <c r="M3" s="2">
        <v>-0.3437709808349609</v>
      </c>
      <c r="N3" s="2">
        <v>-0.4100341796875</v>
      </c>
      <c r="O3" s="2">
        <v>-0.4219436645507812</v>
      </c>
      <c r="P3" s="2">
        <v>-0.41162109375</v>
      </c>
      <c r="Q3" s="2">
        <v>-0.4461727142333984</v>
      </c>
      <c r="R3" s="2">
        <v>-0.4100532531738281</v>
      </c>
      <c r="S3" s="2">
        <v>-0.4220714569091797</v>
      </c>
      <c r="T3" s="2">
        <v>-0.3957557678222656</v>
      </c>
      <c r="U3" s="2">
        <v>-0.4147815704345703</v>
      </c>
      <c r="V3" s="2">
        <v>-0.3644866943359375</v>
      </c>
      <c r="W3" s="2">
        <v>-0.3204135894775391</v>
      </c>
      <c r="X3" s="2">
        <v>0.0442962646484375</v>
      </c>
      <c r="Y3" s="2">
        <v>-0.00734710693359375</v>
      </c>
      <c r="Z3" s="2">
        <v>0.09278297424316406</v>
      </c>
      <c r="AA3" s="2">
        <v>-0.3050651550292969</v>
      </c>
    </row>
    <row r="4" spans="1:27">
      <c r="A4">
        <v>9600</v>
      </c>
      <c r="B4" t="s">
        <v>1</v>
      </c>
      <c r="C4" t="s">
        <v>77</v>
      </c>
      <c r="D4" s="2">
        <v>-0.4603824615478516</v>
      </c>
      <c r="E4" s="2">
        <v>-0.3950138092041016</v>
      </c>
      <c r="F4" s="2">
        <v>-0.4007806777954102</v>
      </c>
      <c r="G4" s="2">
        <v>-0.4146137237548828</v>
      </c>
      <c r="H4" s="2">
        <v>-0.3893861770629883</v>
      </c>
      <c r="I4" s="2">
        <v>-0.3847875595092773</v>
      </c>
      <c r="J4" s="2">
        <v>-0.3792028427124023</v>
      </c>
      <c r="K4" s="2">
        <v>-0.3558635711669922</v>
      </c>
      <c r="L4" s="2">
        <v>-0.3314104080200195</v>
      </c>
      <c r="M4" s="2">
        <v>-0.3468170166015625</v>
      </c>
      <c r="N4" s="2">
        <v>-0.4187049865722656</v>
      </c>
      <c r="O4" s="2">
        <v>-0.4301052093505859</v>
      </c>
      <c r="P4" s="2">
        <v>-0.4197559356689453</v>
      </c>
      <c r="Q4" s="2">
        <v>-0.4529533386230469</v>
      </c>
      <c r="R4" s="2">
        <v>-0.4156036376953125</v>
      </c>
      <c r="S4" s="2">
        <v>-0.4272708892822266</v>
      </c>
      <c r="T4" s="2">
        <v>-0.3974018096923828</v>
      </c>
      <c r="U4" s="2">
        <v>-0.41827392578125</v>
      </c>
      <c r="V4" s="2">
        <v>-0.3693790435791016</v>
      </c>
      <c r="W4" s="2">
        <v>-0.3219795227050781</v>
      </c>
      <c r="X4" s="2">
        <v>0.03425025939941406</v>
      </c>
      <c r="Y4" s="2">
        <v>-0.01982498168945312</v>
      </c>
      <c r="Z4" s="2">
        <v>0.08505058288574219</v>
      </c>
      <c r="AA4" s="2">
        <v>-0.3172092437744141</v>
      </c>
    </row>
    <row r="5" spans="1:27">
      <c r="A5">
        <v>29670</v>
      </c>
      <c r="B5" t="s">
        <v>2</v>
      </c>
      <c r="C5" t="s">
        <v>78</v>
      </c>
      <c r="D5" s="2">
        <v>-0.4475822448730469</v>
      </c>
      <c r="E5" s="2">
        <v>-0.3832721710205078</v>
      </c>
      <c r="F5" s="2">
        <v>-0.3984174728393555</v>
      </c>
      <c r="G5" s="2">
        <v>-0.420562744140625</v>
      </c>
      <c r="H5" s="2">
        <v>-0.3998689651489258</v>
      </c>
      <c r="I5" s="2">
        <v>-0.3983049392700195</v>
      </c>
      <c r="J5" s="2">
        <v>-0.391265869140625</v>
      </c>
      <c r="K5" s="2">
        <v>-0.357935905456543</v>
      </c>
      <c r="L5" s="2">
        <v>-0.32586669921875</v>
      </c>
      <c r="M5" s="2">
        <v>-0.3347549438476562</v>
      </c>
      <c r="N5" s="2">
        <v>-0.3983516693115234</v>
      </c>
      <c r="O5" s="2">
        <v>-0.410064697265625</v>
      </c>
      <c r="P5" s="2">
        <v>-0.4003753662109375</v>
      </c>
      <c r="Q5" s="2">
        <v>-0.4351234436035156</v>
      </c>
      <c r="R5" s="2">
        <v>-0.3988533020019531</v>
      </c>
      <c r="S5" s="2">
        <v>-0.4109230041503906</v>
      </c>
      <c r="T5" s="2">
        <v>-0.3853473663330078</v>
      </c>
      <c r="U5" s="2">
        <v>-0.4034442901611328</v>
      </c>
      <c r="V5" s="2">
        <v>-0.3514308929443359</v>
      </c>
      <c r="W5" s="2">
        <v>-0.306396484375</v>
      </c>
      <c r="X5" s="2">
        <v>0.06095504760742188</v>
      </c>
      <c r="Y5" s="2">
        <v>0.01095008850097656</v>
      </c>
      <c r="Z5" s="2">
        <v>0.1102886199951172</v>
      </c>
      <c r="AA5" s="2">
        <v>-0.2891349792480469</v>
      </c>
    </row>
    <row r="6" spans="1:27">
      <c r="A6">
        <v>39650</v>
      </c>
      <c r="B6" t="s">
        <v>3</v>
      </c>
      <c r="C6" t="s">
        <v>78</v>
      </c>
      <c r="D6" s="2">
        <v>-0.6334362030029297</v>
      </c>
      <c r="E6" s="2">
        <v>-0.5447368621826172</v>
      </c>
      <c r="F6" s="2">
        <v>-0.5414943695068359</v>
      </c>
      <c r="G6" s="2">
        <v>-0.5594406127929688</v>
      </c>
      <c r="H6" s="2">
        <v>-0.5317220687866211</v>
      </c>
      <c r="I6" s="2">
        <v>-0.5314483642578125</v>
      </c>
      <c r="J6" s="2">
        <v>-0.5221214294433594</v>
      </c>
      <c r="K6" s="2">
        <v>-0.4981765747070312</v>
      </c>
      <c r="L6" s="2">
        <v>-0.4792251586914062</v>
      </c>
      <c r="M6" s="2">
        <v>-0.5150699615478516</v>
      </c>
      <c r="N6" s="2">
        <v>-0.6042823791503906</v>
      </c>
      <c r="O6" s="2">
        <v>-0.6249980926513672</v>
      </c>
      <c r="P6" s="2">
        <v>-0.61309814453125</v>
      </c>
      <c r="Q6" s="2">
        <v>-0.6624069213867188</v>
      </c>
      <c r="R6" s="2">
        <v>-0.6187667846679688</v>
      </c>
      <c r="S6" s="2">
        <v>-0.6426258087158203</v>
      </c>
      <c r="T6" s="2">
        <v>-0.6060466766357422</v>
      </c>
      <c r="U6" s="2">
        <v>-0.6283798217773438</v>
      </c>
      <c r="V6" s="2">
        <v>-0.5900211334228516</v>
      </c>
      <c r="W6" s="2">
        <v>-0.5517978668212891</v>
      </c>
      <c r="X6" s="2">
        <v>-0.1787261962890625</v>
      </c>
      <c r="Y6" s="2">
        <v>-0.2306766510009766</v>
      </c>
      <c r="Z6" s="2">
        <v>-0.1223049163818359</v>
      </c>
      <c r="AA6" s="2">
        <v>-0.5122051239013672</v>
      </c>
    </row>
    <row r="7" spans="1:27">
      <c r="A7">
        <v>29610</v>
      </c>
      <c r="B7" t="s">
        <v>4</v>
      </c>
      <c r="C7" t="s">
        <v>78</v>
      </c>
      <c r="D7" s="2">
        <v>-0.4443397521972656</v>
      </c>
      <c r="E7" s="2">
        <v>-0.3805351257324219</v>
      </c>
      <c r="F7" s="2">
        <v>-0.3958768844604492</v>
      </c>
      <c r="G7" s="2">
        <v>-0.4199228286743164</v>
      </c>
      <c r="H7" s="2">
        <v>-0.3974361419677734</v>
      </c>
      <c r="I7" s="2">
        <v>-0.3959140777587891</v>
      </c>
      <c r="J7" s="2">
        <v>-0.3888931274414062</v>
      </c>
      <c r="K7" s="2">
        <v>-0.3555727005004883</v>
      </c>
      <c r="L7" s="2">
        <v>-0.3233737945556641</v>
      </c>
      <c r="M7" s="2">
        <v>-0.3318824768066406</v>
      </c>
      <c r="N7" s="2">
        <v>-0.3949947357177734</v>
      </c>
      <c r="O7" s="2">
        <v>-0.4064617156982422</v>
      </c>
      <c r="P7" s="2">
        <v>-0.3968238830566406</v>
      </c>
      <c r="Q7" s="2">
        <v>-0.4313411712646484</v>
      </c>
      <c r="R7" s="2">
        <v>-0.3949928283691406</v>
      </c>
      <c r="S7" s="2">
        <v>-0.4069232940673828</v>
      </c>
      <c r="T7" s="2">
        <v>-0.381378173828125</v>
      </c>
      <c r="U7" s="2">
        <v>-0.3994541168212891</v>
      </c>
      <c r="V7" s="2">
        <v>-0.3472785949707031</v>
      </c>
      <c r="W7" s="2">
        <v>-0.3021221160888672</v>
      </c>
      <c r="X7" s="2">
        <v>0.065032958984375</v>
      </c>
      <c r="Y7" s="2">
        <v>0.01514625549316406</v>
      </c>
      <c r="Z7" s="2">
        <v>0.1144237518310547</v>
      </c>
      <c r="AA7" s="2">
        <v>-0.2851848602294922</v>
      </c>
    </row>
    <row r="8" spans="1:27">
      <c r="A8">
        <v>39625</v>
      </c>
      <c r="B8" t="s">
        <v>5</v>
      </c>
      <c r="C8" t="s">
        <v>78</v>
      </c>
      <c r="D8" s="2">
        <v>-0.4298076629638672</v>
      </c>
      <c r="E8" s="2">
        <v>-0.3616390228271484</v>
      </c>
      <c r="F8" s="2">
        <v>-0.3780298233032227</v>
      </c>
      <c r="G8" s="2">
        <v>-0.4072227478027344</v>
      </c>
      <c r="H8" s="2">
        <v>-0.3849239349365234</v>
      </c>
      <c r="I8" s="2">
        <v>-0.3832569122314453</v>
      </c>
      <c r="J8" s="2">
        <v>-0.3761444091796875</v>
      </c>
      <c r="K8" s="2">
        <v>-0.3376302719116211</v>
      </c>
      <c r="L8" s="2">
        <v>-0.3045492172241211</v>
      </c>
      <c r="M8" s="2">
        <v>-0.3125972747802734</v>
      </c>
      <c r="N8" s="2">
        <v>-0.3765010833740234</v>
      </c>
      <c r="O8" s="2">
        <v>-0.3888816833496094</v>
      </c>
      <c r="P8" s="2">
        <v>-0.3793144226074219</v>
      </c>
      <c r="Q8" s="2">
        <v>-0.4137420654296875</v>
      </c>
      <c r="R8" s="2">
        <v>-0.3778781890869141</v>
      </c>
      <c r="S8" s="2">
        <v>-0.3899936676025391</v>
      </c>
      <c r="T8" s="2">
        <v>-0.3640899658203125</v>
      </c>
      <c r="U8" s="2">
        <v>-0.3817806243896484</v>
      </c>
      <c r="V8" s="2">
        <v>-0.3308525085449219</v>
      </c>
      <c r="W8" s="2">
        <v>-0.2867717742919922</v>
      </c>
      <c r="X8" s="2">
        <v>0.07991218566894531</v>
      </c>
      <c r="Y8" s="2">
        <v>0.03089714050292969</v>
      </c>
      <c r="Z8" s="2">
        <v>0.127410888671875</v>
      </c>
      <c r="AA8" s="2">
        <v>-0.2700386047363281</v>
      </c>
    </row>
    <row r="9" spans="1:27">
      <c r="A9">
        <v>39610</v>
      </c>
      <c r="B9" t="s">
        <v>6</v>
      </c>
      <c r="C9" t="s">
        <v>78</v>
      </c>
      <c r="D9" s="2">
        <v>-0.4298934936523438</v>
      </c>
      <c r="E9" s="2">
        <v>-0.3617153167724609</v>
      </c>
      <c r="F9" s="2">
        <v>-0.37811279296875</v>
      </c>
      <c r="G9" s="2">
        <v>-0.4072895050048828</v>
      </c>
      <c r="H9" s="2">
        <v>-0.3849887847900391</v>
      </c>
      <c r="I9" s="2">
        <v>-0.3833217620849609</v>
      </c>
      <c r="J9" s="2">
        <v>-0.3762083053588867</v>
      </c>
      <c r="K9" s="2">
        <v>-0.3377132415771484</v>
      </c>
      <c r="L9" s="2">
        <v>-0.3046388626098633</v>
      </c>
      <c r="M9" s="2">
        <v>-0.3126926422119141</v>
      </c>
      <c r="N9" s="2">
        <v>-0.3766040802001953</v>
      </c>
      <c r="O9" s="2">
        <v>-0.3889846801757812</v>
      </c>
      <c r="P9" s="2">
        <v>-0.3794174194335938</v>
      </c>
      <c r="Q9" s="2">
        <v>-0.4138507843017578</v>
      </c>
      <c r="R9" s="2">
        <v>-0.3779869079589844</v>
      </c>
      <c r="S9" s="2">
        <v>-0.3901042938232422</v>
      </c>
      <c r="T9" s="2">
        <v>-0.3642063140869141</v>
      </c>
      <c r="U9" s="2">
        <v>-0.3819007873535156</v>
      </c>
      <c r="V9" s="2">
        <v>-0.3309707641601562</v>
      </c>
      <c r="W9" s="2">
        <v>-0.2868881225585938</v>
      </c>
      <c r="X9" s="2">
        <v>0.07979774475097656</v>
      </c>
      <c r="Y9" s="2">
        <v>0.03078269958496094</v>
      </c>
      <c r="Z9" s="2">
        <v>0.1273117065429688</v>
      </c>
      <c r="AA9" s="2">
        <v>-0.2701416015625</v>
      </c>
    </row>
    <row r="10" spans="1:27">
      <c r="A10">
        <v>39635</v>
      </c>
      <c r="B10" t="s">
        <v>7</v>
      </c>
      <c r="C10" t="s">
        <v>78</v>
      </c>
      <c r="D10" s="2">
        <v>-0.5784740447998047</v>
      </c>
      <c r="E10" s="2">
        <v>-0.4979743957519531</v>
      </c>
      <c r="F10" s="2">
        <v>-0.5040493011474609</v>
      </c>
      <c r="G10" s="2">
        <v>-0.5198917388916016</v>
      </c>
      <c r="H10" s="2">
        <v>-0.4929609298706055</v>
      </c>
      <c r="I10" s="2">
        <v>-0.4939565658569336</v>
      </c>
      <c r="J10" s="2">
        <v>-0.4838685989379883</v>
      </c>
      <c r="K10" s="2">
        <v>-0.4570474624633789</v>
      </c>
      <c r="L10" s="2">
        <v>-0.4332122802734375</v>
      </c>
      <c r="M10" s="2">
        <v>-0.4568309783935547</v>
      </c>
      <c r="N10" s="2">
        <v>-0.538421630859375</v>
      </c>
      <c r="O10" s="2">
        <v>-0.5589523315429688</v>
      </c>
      <c r="P10" s="2">
        <v>-0.5486774444580078</v>
      </c>
      <c r="Q10" s="2">
        <v>-0.5925788879394531</v>
      </c>
      <c r="R10" s="2">
        <v>-0.5568904876708984</v>
      </c>
      <c r="S10" s="2">
        <v>-0.5730419158935547</v>
      </c>
      <c r="T10" s="2">
        <v>-0.5449295043945312</v>
      </c>
      <c r="U10" s="2">
        <v>-0.5660781860351562</v>
      </c>
      <c r="V10" s="2">
        <v>-0.5218563079833984</v>
      </c>
      <c r="W10" s="2">
        <v>-0.480865478515625</v>
      </c>
      <c r="X10" s="2">
        <v>-0.1067714691162109</v>
      </c>
      <c r="Y10" s="2">
        <v>-0.1603908538818359</v>
      </c>
      <c r="Z10" s="2">
        <v>-0.05677032470703125</v>
      </c>
      <c r="AA10" s="2">
        <v>-0.4486770629882812</v>
      </c>
    </row>
    <row r="11" spans="1:27">
      <c r="A11">
        <v>29640</v>
      </c>
      <c r="B11" t="s">
        <v>8</v>
      </c>
      <c r="C11" t="s">
        <v>78</v>
      </c>
      <c r="D11" s="2">
        <v>-0.4492511749267578</v>
      </c>
      <c r="E11" s="2">
        <v>-0.3846092224121094</v>
      </c>
      <c r="F11" s="2">
        <v>-0.3996601104736328</v>
      </c>
      <c r="G11" s="2">
        <v>-0.4237051010131836</v>
      </c>
      <c r="H11" s="2">
        <v>-0.4010848999023438</v>
      </c>
      <c r="I11" s="2">
        <v>-0.399500846862793</v>
      </c>
      <c r="J11" s="2">
        <v>-0.3924589157104492</v>
      </c>
      <c r="K11" s="2">
        <v>-0.359095573425293</v>
      </c>
      <c r="L11" s="2">
        <v>-0.3271074295043945</v>
      </c>
      <c r="M11" s="2">
        <v>-0.3361949920654297</v>
      </c>
      <c r="N11" s="2">
        <v>-0.4000186920166016</v>
      </c>
      <c r="O11" s="2">
        <v>-0.4118595123291016</v>
      </c>
      <c r="P11" s="2">
        <v>-0.4021587371826172</v>
      </c>
      <c r="Q11" s="2">
        <v>-0.4370002746582031</v>
      </c>
      <c r="R11" s="2">
        <v>-0.4007892608642578</v>
      </c>
      <c r="S11" s="2">
        <v>-0.4129047393798828</v>
      </c>
      <c r="T11" s="2">
        <v>-0.3873195648193359</v>
      </c>
      <c r="U11" s="2">
        <v>-0.4054470062255859</v>
      </c>
      <c r="V11" s="2">
        <v>-0.3535308837890625</v>
      </c>
      <c r="W11" s="2">
        <v>-0.3085556030273438</v>
      </c>
      <c r="X11" s="2">
        <v>0.058868408203125</v>
      </c>
      <c r="Y11" s="2">
        <v>0.008800506591796875</v>
      </c>
      <c r="Z11" s="2">
        <v>0.1081562042236328</v>
      </c>
      <c r="AA11" s="2">
        <v>-0.2911453247070312</v>
      </c>
    </row>
    <row r="12" spans="1:27">
      <c r="A12">
        <v>9645</v>
      </c>
      <c r="B12" t="s">
        <v>9</v>
      </c>
      <c r="C12" t="s">
        <v>78</v>
      </c>
      <c r="D12" s="2">
        <v>-0.4314327239990234</v>
      </c>
      <c r="E12" s="2">
        <v>-0.3579788208007812</v>
      </c>
      <c r="F12" s="2">
        <v>-0.3749780654907227</v>
      </c>
      <c r="G12" s="2">
        <v>-0.4067659378051758</v>
      </c>
      <c r="H12" s="2">
        <v>-0.386540412902832</v>
      </c>
      <c r="I12" s="2">
        <v>-0.3881082534790039</v>
      </c>
      <c r="J12" s="2">
        <v>-0.3799858093261719</v>
      </c>
      <c r="K12" s="2">
        <v>-0.3432836532592773</v>
      </c>
      <c r="L12" s="2">
        <v>-0.3082571029663086</v>
      </c>
      <c r="M12" s="2">
        <v>-0.3182945251464844</v>
      </c>
      <c r="N12" s="2">
        <v>-0.3791255950927734</v>
      </c>
      <c r="O12" s="2">
        <v>-0.3936195373535156</v>
      </c>
      <c r="P12" s="2">
        <v>-0.3822002410888672</v>
      </c>
      <c r="Q12" s="2">
        <v>-0.4208850860595703</v>
      </c>
      <c r="R12" s="2">
        <v>-0.3874912261962891</v>
      </c>
      <c r="S12" s="2">
        <v>-0.4007797241210938</v>
      </c>
      <c r="T12" s="2">
        <v>-0.3827800750732422</v>
      </c>
      <c r="U12" s="2">
        <v>-0.4000835418701172</v>
      </c>
      <c r="V12" s="2">
        <v>-0.3487777709960938</v>
      </c>
      <c r="W12" s="2">
        <v>-0.3095207214355469</v>
      </c>
      <c r="X12" s="2">
        <v>0.06784629821777344</v>
      </c>
      <c r="Y12" s="2">
        <v>0.01863479614257812</v>
      </c>
      <c r="Z12" s="2">
        <v>0.1126899719238281</v>
      </c>
      <c r="AA12" s="2">
        <v>-0.2735042572021484</v>
      </c>
    </row>
    <row r="13" spans="1:27">
      <c r="A13">
        <v>39640</v>
      </c>
      <c r="B13" t="s">
        <v>10</v>
      </c>
      <c r="C13" t="s">
        <v>78</v>
      </c>
      <c r="D13" s="2">
        <v>-0.4793281555175781</v>
      </c>
      <c r="E13" s="2">
        <v>-0.4131984710693359</v>
      </c>
      <c r="F13" s="2">
        <v>-0.4264631271362305</v>
      </c>
      <c r="G13" s="2">
        <v>-0.4457292556762695</v>
      </c>
      <c r="H13" s="2">
        <v>-0.4228916168212891</v>
      </c>
      <c r="I13" s="2">
        <v>-0.4236059188842773</v>
      </c>
      <c r="J13" s="2">
        <v>-0.4143667221069336</v>
      </c>
      <c r="K13" s="2">
        <v>-0.3859701156616211</v>
      </c>
      <c r="L13" s="2">
        <v>-0.3550357818603516</v>
      </c>
      <c r="M13" s="2">
        <v>-0.3669719696044922</v>
      </c>
      <c r="N13" s="2">
        <v>-0.4330902099609375</v>
      </c>
      <c r="O13" s="2">
        <v>-0.4465961456298828</v>
      </c>
      <c r="P13" s="2">
        <v>-0.4367275238037109</v>
      </c>
      <c r="Q13" s="2">
        <v>-0.4735393524169922</v>
      </c>
      <c r="R13" s="2">
        <v>-0.4382915496826172</v>
      </c>
      <c r="S13" s="2">
        <v>-0.450927734375</v>
      </c>
      <c r="T13" s="2">
        <v>-0.4267139434814453</v>
      </c>
      <c r="U13" s="2">
        <v>-0.4452762603759766</v>
      </c>
      <c r="V13" s="2">
        <v>-0.3938636779785156</v>
      </c>
      <c r="W13" s="2">
        <v>-0.3493576049804688</v>
      </c>
      <c r="X13" s="2">
        <v>0.02091789245605469</v>
      </c>
      <c r="Y13" s="2">
        <v>-0.03069686889648438</v>
      </c>
      <c r="Z13" s="2">
        <v>0.06965446472167969</v>
      </c>
      <c r="AA13" s="2">
        <v>-0.3274250030517578</v>
      </c>
    </row>
    <row r="14" spans="1:27">
      <c r="A14">
        <v>29660</v>
      </c>
      <c r="B14" t="s">
        <v>11</v>
      </c>
      <c r="C14" t="s">
        <v>78</v>
      </c>
      <c r="D14" s="2">
        <v>-0.44232177734375</v>
      </c>
      <c r="E14" s="2">
        <v>-0.3785057067871094</v>
      </c>
      <c r="F14" s="2">
        <v>-0.3936080932617188</v>
      </c>
      <c r="G14" s="2">
        <v>-0.4175567626953125</v>
      </c>
      <c r="H14" s="2">
        <v>-0.395172119140625</v>
      </c>
      <c r="I14" s="2">
        <v>-0.3937053680419922</v>
      </c>
      <c r="J14" s="2">
        <v>-0.3866729736328125</v>
      </c>
      <c r="K14" s="2">
        <v>-0.3534641265869141</v>
      </c>
      <c r="L14" s="2">
        <v>-0.3216037750244141</v>
      </c>
      <c r="M14" s="2">
        <v>-0.3301982879638672</v>
      </c>
      <c r="N14" s="2">
        <v>-0.3932304382324219</v>
      </c>
      <c r="O14" s="2">
        <v>-0.4046592712402344</v>
      </c>
      <c r="P14" s="2">
        <v>-0.3950290679931641</v>
      </c>
      <c r="Q14" s="2">
        <v>-0.4294223785400391</v>
      </c>
      <c r="R14" s="2">
        <v>-0.3932132720947266</v>
      </c>
      <c r="S14" s="2">
        <v>-0.4050655364990234</v>
      </c>
      <c r="T14" s="2">
        <v>-0.3796100616455078</v>
      </c>
      <c r="U14" s="2">
        <v>-0.3976612091064453</v>
      </c>
      <c r="V14" s="2">
        <v>-0.3458709716796875</v>
      </c>
      <c r="W14" s="2">
        <v>-0.3010673522949219</v>
      </c>
      <c r="X14" s="2">
        <v>0.06548690795898438</v>
      </c>
      <c r="Y14" s="2">
        <v>0.01549339294433594</v>
      </c>
      <c r="Z14" s="2">
        <v>0.115081787109375</v>
      </c>
      <c r="AA14" s="2">
        <v>-0.2842884063720703</v>
      </c>
    </row>
    <row r="15" spans="1:27">
      <c r="A15">
        <v>39660</v>
      </c>
      <c r="B15" t="s">
        <v>12</v>
      </c>
      <c r="C15" t="s">
        <v>78</v>
      </c>
      <c r="D15" s="2">
        <v>-0.4407215118408203</v>
      </c>
      <c r="E15" s="2">
        <v>-0.3733997344970703</v>
      </c>
      <c r="F15" s="2">
        <v>-0.3889656066894531</v>
      </c>
      <c r="G15" s="2">
        <v>-0.4162206649780273</v>
      </c>
      <c r="H15" s="2">
        <v>-0.3936700820922852</v>
      </c>
      <c r="I15" s="2">
        <v>-0.3920860290527344</v>
      </c>
      <c r="J15" s="2">
        <v>-0.3850011825561523</v>
      </c>
      <c r="K15" s="2">
        <v>-0.3487882614135742</v>
      </c>
      <c r="L15" s="2">
        <v>-0.3164606094360352</v>
      </c>
      <c r="M15" s="2">
        <v>-0.3256168365478516</v>
      </c>
      <c r="N15" s="2">
        <v>-0.3897018432617188</v>
      </c>
      <c r="O15" s="2">
        <v>-0.4020519256591797</v>
      </c>
      <c r="P15" s="2">
        <v>-0.3923397064208984</v>
      </c>
      <c r="Q15" s="2">
        <v>-0.4271793365478516</v>
      </c>
      <c r="R15" s="2">
        <v>-0.3908538818359375</v>
      </c>
      <c r="S15" s="2">
        <v>-0.4031143188476562</v>
      </c>
      <c r="T15" s="2">
        <v>-0.3770771026611328</v>
      </c>
      <c r="U15" s="2">
        <v>-0.3954105377197266</v>
      </c>
      <c r="V15" s="2">
        <v>-0.3445777893066406</v>
      </c>
      <c r="W15" s="2">
        <v>-0.3003787994384766</v>
      </c>
      <c r="X15" s="2">
        <v>0.06661605834960938</v>
      </c>
      <c r="Y15" s="2">
        <v>0.01707267761230469</v>
      </c>
      <c r="Z15" s="2">
        <v>0.1150875091552734</v>
      </c>
      <c r="AA15" s="2">
        <v>-0.2828273773193359</v>
      </c>
    </row>
    <row r="16" spans="1:27">
      <c r="A16">
        <v>39705</v>
      </c>
      <c r="B16" t="s">
        <v>13</v>
      </c>
      <c r="C16" t="s">
        <v>79</v>
      </c>
      <c r="D16" s="2">
        <v>-0.053192138671875</v>
      </c>
      <c r="E16" s="2">
        <v>-0.02510452270507812</v>
      </c>
      <c r="F16" s="2">
        <v>-0.01648712158203125</v>
      </c>
      <c r="G16" s="2">
        <v>-0.01369762420654297</v>
      </c>
      <c r="H16" s="2">
        <v>-0.01124000549316406</v>
      </c>
      <c r="I16" s="2">
        <v>-0.02243518829345703</v>
      </c>
      <c r="J16" s="2">
        <v>-0.01160907745361328</v>
      </c>
      <c r="K16" s="2">
        <v>-0.01137161254882812</v>
      </c>
      <c r="L16" s="2">
        <v>-0.01515388488769531</v>
      </c>
      <c r="M16" s="2">
        <v>-0.02454757690429688</v>
      </c>
      <c r="N16" s="2">
        <v>-0.05506706237792969</v>
      </c>
      <c r="O16" s="2">
        <v>-0.05492019653320312</v>
      </c>
      <c r="P16" s="2">
        <v>-0.05379486083984375</v>
      </c>
      <c r="Q16" s="2">
        <v>-0.06614112854003906</v>
      </c>
      <c r="R16" s="2">
        <v>-0.04908180236816406</v>
      </c>
      <c r="S16" s="2">
        <v>-0.04774093627929688</v>
      </c>
      <c r="T16" s="2">
        <v>-0.04416656494140625</v>
      </c>
      <c r="U16" s="2">
        <v>-0.05309104919433594</v>
      </c>
      <c r="V16" s="2">
        <v>-0.03464126586914062</v>
      </c>
      <c r="W16" s="2">
        <v>-0.02351188659667969</v>
      </c>
      <c r="X16" s="2">
        <v>0.2727737426757812</v>
      </c>
      <c r="Y16" s="2">
        <v>0.2139053344726562</v>
      </c>
      <c r="Z16" s="2">
        <v>0.3573741912841797</v>
      </c>
      <c r="AA16" s="2">
        <v>-0.01951980590820312</v>
      </c>
    </row>
    <row r="17" spans="1:27">
      <c r="A17">
        <v>39710</v>
      </c>
      <c r="B17" t="s">
        <v>14</v>
      </c>
      <c r="C17" t="s">
        <v>79</v>
      </c>
      <c r="D17" s="2">
        <v>-0.196807861328125</v>
      </c>
      <c r="E17" s="2">
        <v>-0.1737709045410156</v>
      </c>
      <c r="F17" s="2">
        <v>-0.1543970108032227</v>
      </c>
      <c r="G17" s="2">
        <v>-0.144108772277832</v>
      </c>
      <c r="H17" s="2">
        <v>-0.1382045745849609</v>
      </c>
      <c r="I17" s="2">
        <v>-0.1489524841308594</v>
      </c>
      <c r="J17" s="2">
        <v>-0.1398334503173828</v>
      </c>
      <c r="K17" s="2">
        <v>-0.1579713821411133</v>
      </c>
      <c r="L17" s="2">
        <v>-0.1698198318481445</v>
      </c>
      <c r="M17" s="2">
        <v>-0.1806755065917969</v>
      </c>
      <c r="N17" s="2">
        <v>-0.1860980987548828</v>
      </c>
      <c r="O17" s="2">
        <v>-0.1644134521484375</v>
      </c>
      <c r="P17" s="2">
        <v>-0.1481170654296875</v>
      </c>
      <c r="Q17" s="2">
        <v>-0.1547737121582031</v>
      </c>
      <c r="R17" s="2">
        <v>-0.1433467864990234</v>
      </c>
      <c r="S17" s="2">
        <v>-0.1384429931640625</v>
      </c>
      <c r="T17" s="2">
        <v>-0.1488170623779297</v>
      </c>
      <c r="U17" s="2">
        <v>-0.1794033050537109</v>
      </c>
      <c r="V17" s="2">
        <v>-0.1967601776123047</v>
      </c>
      <c r="W17" s="2">
        <v>-0.2165164947509766</v>
      </c>
      <c r="X17" s="2">
        <v>0.05333900451660156</v>
      </c>
      <c r="Y17" s="2">
        <v>-0.01113319396972656</v>
      </c>
      <c r="Z17" s="2">
        <v>0.1483631134033203</v>
      </c>
      <c r="AA17" s="2">
        <v>-0.2016391754150391</v>
      </c>
    </row>
    <row r="18" spans="1:27">
      <c r="A18">
        <v>39730</v>
      </c>
      <c r="B18" t="s">
        <v>15</v>
      </c>
      <c r="C18" t="s">
        <v>79</v>
      </c>
      <c r="D18" s="2">
        <v>-0.1220912933349609</v>
      </c>
      <c r="E18" s="2">
        <v>-0.08403396606445312</v>
      </c>
      <c r="F18" s="2">
        <v>-0.07085227966308594</v>
      </c>
      <c r="G18" s="2">
        <v>-0.06529521942138672</v>
      </c>
      <c r="H18" s="2">
        <v>-0.06208610534667969</v>
      </c>
      <c r="I18" s="2">
        <v>-0.07231807708740234</v>
      </c>
      <c r="J18" s="2">
        <v>-0.06196403503417969</v>
      </c>
      <c r="K18" s="2">
        <v>-0.06403636932373047</v>
      </c>
      <c r="L18" s="2">
        <v>-0.07323265075683594</v>
      </c>
      <c r="M18" s="2">
        <v>-0.092132568359375</v>
      </c>
      <c r="N18" s="2">
        <v>-0.1297607421875</v>
      </c>
      <c r="O18" s="2">
        <v>-0.1299285888671875</v>
      </c>
      <c r="P18" s="2">
        <v>-0.1266689300537109</v>
      </c>
      <c r="Q18" s="2">
        <v>-0.1430988311767578</v>
      </c>
      <c r="R18" s="2">
        <v>-0.1271114349365234</v>
      </c>
      <c r="S18" s="2">
        <v>-0.1246376037597656</v>
      </c>
      <c r="T18" s="2">
        <v>-0.1210823059082031</v>
      </c>
      <c r="U18" s="2">
        <v>-0.1323680877685547</v>
      </c>
      <c r="V18" s="2">
        <v>-0.121612548828125</v>
      </c>
      <c r="W18" s="2">
        <v>-0.1127796173095703</v>
      </c>
      <c r="X18" s="2">
        <v>0.1866607666015625</v>
      </c>
      <c r="Y18" s="2">
        <v>0.1273269653320312</v>
      </c>
      <c r="Z18" s="2">
        <v>0.2792034149169922</v>
      </c>
      <c r="AA18" s="2">
        <v>-0.09272193908691406</v>
      </c>
    </row>
    <row r="19" spans="1:27">
      <c r="A19">
        <v>39735</v>
      </c>
      <c r="B19" t="s">
        <v>16</v>
      </c>
      <c r="C19" t="s">
        <v>79</v>
      </c>
      <c r="D19" s="2">
        <v>-0.1606693267822266</v>
      </c>
      <c r="E19" s="2">
        <v>-0.1441802978515625</v>
      </c>
      <c r="F19" s="2">
        <v>-0.1320085525512695</v>
      </c>
      <c r="G19" s="2">
        <v>-0.1252326965332031</v>
      </c>
      <c r="H19" s="2">
        <v>-0.1213054656982422</v>
      </c>
      <c r="I19" s="2">
        <v>-0.1284332275390625</v>
      </c>
      <c r="J19" s="2">
        <v>-0.1227197647094727</v>
      </c>
      <c r="K19" s="2">
        <v>-0.1314592361450195</v>
      </c>
      <c r="L19" s="2">
        <v>-0.1282978057861328</v>
      </c>
      <c r="M19" s="2">
        <v>-0.1345443725585938</v>
      </c>
      <c r="N19" s="2">
        <v>-0.1376285552978516</v>
      </c>
      <c r="O19" s="2">
        <v>-0.1247806549072266</v>
      </c>
      <c r="P19" s="2">
        <v>-0.1126766204833984</v>
      </c>
      <c r="Q19" s="2">
        <v>-0.1459503173828125</v>
      </c>
      <c r="R19" s="2">
        <v>-0.12921142578125</v>
      </c>
      <c r="S19" s="2">
        <v>-0.1135063171386719</v>
      </c>
      <c r="T19" s="2">
        <v>-0.1239891052246094</v>
      </c>
      <c r="U19" s="2">
        <v>-0.14447021484375</v>
      </c>
      <c r="V19" s="2">
        <v>-0.1462154388427734</v>
      </c>
      <c r="W19" s="2">
        <v>-0.1540851593017578</v>
      </c>
      <c r="X19" s="2">
        <v>0.1168594360351562</v>
      </c>
      <c r="Y19" s="2">
        <v>0.04953575134277344</v>
      </c>
      <c r="Z19" s="2">
        <v>0.2010154724121094</v>
      </c>
      <c r="AA19" s="2">
        <v>-0.1517066955566406</v>
      </c>
    </row>
    <row r="20" spans="1:27">
      <c r="A20">
        <v>39740</v>
      </c>
      <c r="B20" t="s">
        <v>17</v>
      </c>
      <c r="C20" t="s">
        <v>79</v>
      </c>
      <c r="D20" s="2">
        <v>-0.5356807708740234</v>
      </c>
      <c r="E20" s="2">
        <v>-0.4811496734619141</v>
      </c>
      <c r="F20" s="2">
        <v>-0.4336748123168945</v>
      </c>
      <c r="G20" s="2">
        <v>-0.4115428924560547</v>
      </c>
      <c r="H20" s="2">
        <v>-0.3939685821533203</v>
      </c>
      <c r="I20" s="2">
        <v>-0.4031915664672852</v>
      </c>
      <c r="J20" s="2">
        <v>-0.4033260345458984</v>
      </c>
      <c r="K20" s="2">
        <v>-0.4495182037353516</v>
      </c>
      <c r="L20" s="2">
        <v>-0.4996137619018555</v>
      </c>
      <c r="M20" s="2">
        <v>-0.5259609222412109</v>
      </c>
      <c r="N20" s="2">
        <v>-0.5093212127685547</v>
      </c>
      <c r="O20" s="2">
        <v>-0.4809532165527344</v>
      </c>
      <c r="P20" s="2">
        <v>-0.3725605010986328</v>
      </c>
      <c r="Q20" s="2">
        <v>-0.3612709045410156</v>
      </c>
      <c r="R20" s="2">
        <v>-0.3597869873046875</v>
      </c>
      <c r="S20" s="2">
        <v>-0.3431549072265625</v>
      </c>
      <c r="T20" s="2">
        <v>-0.3632717132568359</v>
      </c>
      <c r="U20" s="2">
        <v>-0.4599781036376953</v>
      </c>
      <c r="V20" s="2">
        <v>-0.5989017486572266</v>
      </c>
      <c r="W20" s="2">
        <v>-0.6919994354248047</v>
      </c>
      <c r="X20" s="2">
        <v>-0.4715805053710938</v>
      </c>
      <c r="Y20" s="2">
        <v>-0.5334739685058594</v>
      </c>
      <c r="Z20" s="2">
        <v>-0.3051700592041016</v>
      </c>
      <c r="AA20" s="2">
        <v>-0.6260566711425781</v>
      </c>
    </row>
    <row r="21" spans="1:27">
      <c r="A21">
        <v>29750</v>
      </c>
      <c r="B21" t="s">
        <v>18</v>
      </c>
      <c r="C21" t="s">
        <v>79</v>
      </c>
      <c r="D21" s="2">
        <v>-0.1815528869628906</v>
      </c>
      <c r="E21" s="2">
        <v>-0.160980224609375</v>
      </c>
      <c r="F21" s="2">
        <v>-0.1418304443359375</v>
      </c>
      <c r="G21" s="2">
        <v>-0.1302480697631836</v>
      </c>
      <c r="H21" s="2">
        <v>-0.1242122650146484</v>
      </c>
      <c r="I21" s="2">
        <v>-0.1348361968994141</v>
      </c>
      <c r="J21" s="2">
        <v>-0.1212549209594727</v>
      </c>
      <c r="K21" s="2">
        <v>-0.1461725234985352</v>
      </c>
      <c r="L21" s="2">
        <v>-0.1587333679199219</v>
      </c>
      <c r="M21" s="2">
        <v>-0.1633529663085938</v>
      </c>
      <c r="N21" s="2">
        <v>-0.1666984558105469</v>
      </c>
      <c r="O21" s="2">
        <v>-0.1365890502929688</v>
      </c>
      <c r="P21" s="2">
        <v>-0.1243133544921875</v>
      </c>
      <c r="Q21" s="2">
        <v>-0.1203441619873047</v>
      </c>
      <c r="R21" s="2">
        <v>-0.1104907989501953</v>
      </c>
      <c r="S21" s="2">
        <v>-0.105682373046875</v>
      </c>
      <c r="T21" s="2">
        <v>-0.1206035614013672</v>
      </c>
      <c r="U21" s="2">
        <v>-0.1468048095703125</v>
      </c>
      <c r="V21" s="2">
        <v>-0.1668605804443359</v>
      </c>
      <c r="W21" s="2">
        <v>-0.1996746063232422</v>
      </c>
      <c r="X21" s="2">
        <v>0.05855178833007812</v>
      </c>
      <c r="Y21" s="2">
        <v>0.001239776611328125</v>
      </c>
      <c r="Z21" s="2">
        <v>0.1453819274902344</v>
      </c>
      <c r="AA21" s="2">
        <v>-0.1776542663574219</v>
      </c>
    </row>
    <row r="22" spans="1:27">
      <c r="A22">
        <v>29745</v>
      </c>
      <c r="B22" t="s">
        <v>19</v>
      </c>
      <c r="C22" t="s">
        <v>79</v>
      </c>
      <c r="D22" s="2">
        <v>-0.1790504455566406</v>
      </c>
      <c r="E22" s="2">
        <v>-0.1581211090087891</v>
      </c>
      <c r="F22" s="2">
        <v>-0.1406021118164062</v>
      </c>
      <c r="G22" s="2">
        <v>-0.1309452056884766</v>
      </c>
      <c r="H22" s="2">
        <v>-0.1255245208740234</v>
      </c>
      <c r="I22" s="2">
        <v>-0.1361465454101562</v>
      </c>
      <c r="J22" s="2">
        <v>-0.1258335113525391</v>
      </c>
      <c r="K22" s="2">
        <v>-0.1444950103759766</v>
      </c>
      <c r="L22" s="2">
        <v>-0.1552009582519531</v>
      </c>
      <c r="M22" s="2">
        <v>-0.1614818572998047</v>
      </c>
      <c r="N22" s="2">
        <v>-0.1645851135253906</v>
      </c>
      <c r="O22" s="2">
        <v>-0.1440601348876953</v>
      </c>
      <c r="P22" s="2">
        <v>-0.1272449493408203</v>
      </c>
      <c r="Q22" s="2">
        <v>-0.1276340484619141</v>
      </c>
      <c r="R22" s="2">
        <v>-0.1169147491455078</v>
      </c>
      <c r="S22" s="2">
        <v>-0.1115798950195312</v>
      </c>
      <c r="T22" s="2">
        <v>-0.1232337951660156</v>
      </c>
      <c r="U22" s="2">
        <v>-0.1513137817382812</v>
      </c>
      <c r="V22" s="2">
        <v>-0.1695117950439453</v>
      </c>
      <c r="W22" s="2">
        <v>-0.1916294097900391</v>
      </c>
      <c r="X22" s="2">
        <v>0.07581138610839844</v>
      </c>
      <c r="Y22" s="2">
        <v>0.01408004760742188</v>
      </c>
      <c r="Z22" s="2">
        <v>0.1677646636962891</v>
      </c>
      <c r="AA22" s="2">
        <v>-0.1792392730712891</v>
      </c>
    </row>
    <row r="23" spans="1:27">
      <c r="A23">
        <v>39755</v>
      </c>
      <c r="B23" t="s">
        <v>20</v>
      </c>
      <c r="C23" t="s">
        <v>79</v>
      </c>
      <c r="D23" s="2">
        <v>-0.2626419067382812</v>
      </c>
      <c r="E23" s="2">
        <v>-0.2347545623779297</v>
      </c>
      <c r="F23" s="2">
        <v>-0.2104682922363281</v>
      </c>
      <c r="G23" s="2">
        <v>-0.1971931457519531</v>
      </c>
      <c r="H23" s="2">
        <v>-0.1884584426879883</v>
      </c>
      <c r="I23" s="2">
        <v>-0.1986532211303711</v>
      </c>
      <c r="J23" s="2">
        <v>-0.1899518966674805</v>
      </c>
      <c r="K23" s="2">
        <v>-0.2159032821655273</v>
      </c>
      <c r="L23" s="2">
        <v>-0.2326555252075195</v>
      </c>
      <c r="M23" s="2">
        <v>-0.2424888610839844</v>
      </c>
      <c r="N23" s="2">
        <v>-0.236541748046875</v>
      </c>
      <c r="O23" s="2">
        <v>-0.2088527679443359</v>
      </c>
      <c r="P23" s="2">
        <v>-0.1808204650878906</v>
      </c>
      <c r="Q23" s="2">
        <v>-0.1692752838134766</v>
      </c>
      <c r="R23" s="2">
        <v>-0.1651592254638672</v>
      </c>
      <c r="S23" s="2">
        <v>-0.1550312042236328</v>
      </c>
      <c r="T23" s="2">
        <v>-0.1716079711914062</v>
      </c>
      <c r="U23" s="2">
        <v>-0.2159881591796875</v>
      </c>
      <c r="V23" s="2">
        <v>-0.2618408203125</v>
      </c>
      <c r="W23" s="2">
        <v>-0.3008651733398438</v>
      </c>
      <c r="X23" s="2">
        <v>-0.048736572265625</v>
      </c>
      <c r="Y23" s="2">
        <v>-0.1115283966064453</v>
      </c>
      <c r="Z23" s="2">
        <v>0.05606842041015625</v>
      </c>
      <c r="AA23" s="2">
        <v>-0.2813758850097656</v>
      </c>
    </row>
    <row r="24" spans="1:27">
      <c r="A24">
        <v>39750</v>
      </c>
      <c r="B24" t="s">
        <v>21</v>
      </c>
      <c r="C24" t="s">
        <v>79</v>
      </c>
      <c r="D24" s="2">
        <v>-0.02664566040039062</v>
      </c>
      <c r="E24" s="2">
        <v>-0.009660720825195312</v>
      </c>
      <c r="F24" s="2">
        <v>-0.002803802490234375</v>
      </c>
      <c r="G24" s="2">
        <v>0.001129150390625</v>
      </c>
      <c r="H24" s="2">
        <v>-0.0002965927124023438</v>
      </c>
      <c r="I24" s="2">
        <v>-0.01236724853515625</v>
      </c>
      <c r="J24" s="2">
        <v>-0.004224777221679688</v>
      </c>
      <c r="K24" s="2">
        <v>-0.006299018859863281</v>
      </c>
      <c r="L24" s="2">
        <v>-0.01796150207519531</v>
      </c>
      <c r="M24" s="2">
        <v>-0.02355003356933594</v>
      </c>
      <c r="N24" s="2">
        <v>-0.04838943481445312</v>
      </c>
      <c r="O24" s="2">
        <v>-0.04742813110351562</v>
      </c>
      <c r="P24" s="2">
        <v>-0.04071617126464844</v>
      </c>
      <c r="Q24" s="2">
        <v>-0.06259918212890625</v>
      </c>
      <c r="R24" s="2">
        <v>-0.03638458251953125</v>
      </c>
      <c r="S24" s="2">
        <v>-0.03553962707519531</v>
      </c>
      <c r="T24" s="2">
        <v>-0.034393310546875</v>
      </c>
      <c r="U24" s="2">
        <v>-0.03933334350585938</v>
      </c>
      <c r="V24" s="2">
        <v>-0.02102851867675781</v>
      </c>
      <c r="W24" s="2">
        <v>-0.01574134826660156</v>
      </c>
      <c r="X24" s="2">
        <v>0.28399658203125</v>
      </c>
      <c r="Y24" s="2">
        <v>0.2252845764160156</v>
      </c>
      <c r="Z24" s="2">
        <v>0.3701896667480469</v>
      </c>
      <c r="AA24" s="2">
        <v>-0.007535934448242188</v>
      </c>
    </row>
    <row r="25" spans="1:27">
      <c r="A25">
        <v>39760</v>
      </c>
      <c r="B25" t="s">
        <v>22</v>
      </c>
      <c r="C25" t="s">
        <v>79</v>
      </c>
      <c r="D25" s="2">
        <v>-0.06717300415039062</v>
      </c>
      <c r="E25" s="2">
        <v>-0.04616165161132812</v>
      </c>
      <c r="F25" s="2">
        <v>-0.03730964660644531</v>
      </c>
      <c r="G25" s="2">
        <v>-0.03100299835205078</v>
      </c>
      <c r="H25" s="2">
        <v>-0.03118228912353516</v>
      </c>
      <c r="I25" s="2">
        <v>-0.042724609375</v>
      </c>
      <c r="J25" s="2">
        <v>-0.03498077392578125</v>
      </c>
      <c r="K25" s="2">
        <v>-0.03775501251220703</v>
      </c>
      <c r="L25" s="2">
        <v>-0.05141162872314453</v>
      </c>
      <c r="M25" s="2">
        <v>-0.05583572387695312</v>
      </c>
      <c r="N25" s="2">
        <v>-0.0834503173828125</v>
      </c>
      <c r="O25" s="2">
        <v>-0.07923507690429688</v>
      </c>
      <c r="P25" s="2">
        <v>-0.06018829345703125</v>
      </c>
      <c r="Q25" s="2">
        <v>-0.09285926818847656</v>
      </c>
      <c r="R25" s="2">
        <v>-0.05256271362304688</v>
      </c>
      <c r="S25" s="2">
        <v>-0.05353546142578125</v>
      </c>
      <c r="T25" s="2">
        <v>-0.05818557739257812</v>
      </c>
      <c r="U25" s="2">
        <v>-0.06977462768554688</v>
      </c>
      <c r="V25" s="2">
        <v>-0.06017684936523438</v>
      </c>
      <c r="W25" s="2">
        <v>-0.06385040283203125</v>
      </c>
      <c r="X25" s="2">
        <v>0.2319488525390625</v>
      </c>
      <c r="Y25" s="2">
        <v>0.1693878173828125</v>
      </c>
      <c r="Z25" s="2">
        <v>0.3183841705322266</v>
      </c>
      <c r="AA25" s="2">
        <v>-0.05601119995117188</v>
      </c>
    </row>
    <row r="26" spans="1:27">
      <c r="A26">
        <v>39940</v>
      </c>
      <c r="B26" t="s">
        <v>23</v>
      </c>
      <c r="C26" t="s">
        <v>79</v>
      </c>
      <c r="D26" s="2">
        <v>-0.2456817626953125</v>
      </c>
      <c r="E26" s="2">
        <v>-0.2185821533203125</v>
      </c>
      <c r="F26" s="2">
        <v>-0.1998796463012695</v>
      </c>
      <c r="G26" s="2">
        <v>-0.1895256042480469</v>
      </c>
      <c r="H26" s="2">
        <v>-0.1819524765014648</v>
      </c>
      <c r="I26" s="2">
        <v>-0.1882343292236328</v>
      </c>
      <c r="J26" s="2">
        <v>-0.1822175979614258</v>
      </c>
      <c r="K26" s="2">
        <v>-0.1964826583862305</v>
      </c>
      <c r="L26" s="2">
        <v>-0.1909332275390625</v>
      </c>
      <c r="M26" s="2">
        <v>-0.1940841674804688</v>
      </c>
      <c r="N26" s="2">
        <v>-0.1703567504882812</v>
      </c>
      <c r="O26" s="2">
        <v>-0.1362171173095703</v>
      </c>
      <c r="P26" s="2">
        <v>-0.1076431274414062</v>
      </c>
      <c r="Q26" s="2">
        <v>-0.1773662567138672</v>
      </c>
      <c r="R26" s="2">
        <v>-0.1599445343017578</v>
      </c>
      <c r="S26" s="2">
        <v>-0.1048107147216797</v>
      </c>
      <c r="T26" s="2">
        <v>-0.128631591796875</v>
      </c>
      <c r="U26" s="2">
        <v>-0.1737785339355469</v>
      </c>
      <c r="V26" s="2">
        <v>-0.2056922912597656</v>
      </c>
      <c r="W26" s="2">
        <v>-0.2376956939697266</v>
      </c>
      <c r="X26" s="2">
        <v>0.01295852661132812</v>
      </c>
      <c r="Y26" s="2">
        <v>-0.06084251403808594</v>
      </c>
      <c r="Z26" s="2">
        <v>0.09426307678222656</v>
      </c>
      <c r="AA26" s="2">
        <v>-0.2505779266357422</v>
      </c>
    </row>
    <row r="27" spans="1:27">
      <c r="A27">
        <v>39765</v>
      </c>
      <c r="B27" t="s">
        <v>24</v>
      </c>
      <c r="C27" t="s">
        <v>79</v>
      </c>
      <c r="D27" s="2">
        <v>-0.06966781616210938</v>
      </c>
      <c r="E27" s="2">
        <v>-0.03804588317871094</v>
      </c>
      <c r="F27" s="2">
        <v>-0.02854728698730469</v>
      </c>
      <c r="G27" s="2">
        <v>-0.02516460418701172</v>
      </c>
      <c r="H27" s="2">
        <v>-0.02208995819091797</v>
      </c>
      <c r="I27" s="2">
        <v>-0.03292179107666016</v>
      </c>
      <c r="J27" s="2">
        <v>-0.02187919616699219</v>
      </c>
      <c r="K27" s="2">
        <v>-0.02108001708984375</v>
      </c>
      <c r="L27" s="2">
        <v>-0.02591323852539062</v>
      </c>
      <c r="M27" s="2">
        <v>-0.03564643859863281</v>
      </c>
      <c r="N27" s="2">
        <v>-0.06713104248046875</v>
      </c>
      <c r="O27" s="2">
        <v>-0.06620216369628906</v>
      </c>
      <c r="P27" s="2">
        <v>-0.06305313110351562</v>
      </c>
      <c r="Q27" s="2">
        <v>-0.078338623046875</v>
      </c>
      <c r="R27" s="2">
        <v>-0.05959701538085938</v>
      </c>
      <c r="S27" s="2">
        <v>-0.05863380432128906</v>
      </c>
      <c r="T27" s="2">
        <v>-0.05475234985351562</v>
      </c>
      <c r="U27" s="2">
        <v>-0.06499671936035156</v>
      </c>
      <c r="V27" s="2">
        <v>-0.04959678649902344</v>
      </c>
      <c r="W27" s="2">
        <v>-0.04075050354003906</v>
      </c>
      <c r="X27" s="2">
        <v>0.2539920806884766</v>
      </c>
      <c r="Y27" s="2">
        <v>0.1948089599609375</v>
      </c>
      <c r="Z27" s="2">
        <v>0.3398189544677734</v>
      </c>
      <c r="AA27" s="2">
        <v>-0.0347137451171875</v>
      </c>
    </row>
    <row r="28" spans="1:27">
      <c r="A28">
        <v>39720</v>
      </c>
      <c r="B28" t="s">
        <v>25</v>
      </c>
      <c r="C28" t="s">
        <v>79</v>
      </c>
      <c r="D28" s="2">
        <v>-0.5463390350341797</v>
      </c>
      <c r="E28" s="2">
        <v>-0.4936351776123047</v>
      </c>
      <c r="F28" s="2">
        <v>-0.4446983337402344</v>
      </c>
      <c r="G28" s="2">
        <v>-0.4194374084472656</v>
      </c>
      <c r="H28" s="2">
        <v>-0.4015493392944336</v>
      </c>
      <c r="I28" s="2">
        <v>-0.4107542037963867</v>
      </c>
      <c r="J28" s="2">
        <v>-0.4139795303344727</v>
      </c>
      <c r="K28" s="2">
        <v>-0.4612798690795898</v>
      </c>
      <c r="L28" s="2">
        <v>-0.5142965316772461</v>
      </c>
      <c r="M28" s="2">
        <v>-0.5434856414794922</v>
      </c>
      <c r="N28" s="2">
        <v>-0.5272464752197266</v>
      </c>
      <c r="O28" s="2">
        <v>-0.4992961883544922</v>
      </c>
      <c r="P28" s="2">
        <v>-0.3853702545166016</v>
      </c>
      <c r="Q28" s="2">
        <v>-0.3704471588134766</v>
      </c>
      <c r="R28" s="2">
        <v>-0.3692665100097656</v>
      </c>
      <c r="S28" s="2">
        <v>-0.3525199890136719</v>
      </c>
      <c r="T28" s="2">
        <v>-0.3729877471923828</v>
      </c>
      <c r="U28" s="2">
        <v>-0.4717292785644531</v>
      </c>
      <c r="V28" s="2">
        <v>-0.614776611328125</v>
      </c>
      <c r="W28" s="2">
        <v>-0.717376708984375</v>
      </c>
      <c r="X28" s="2">
        <v>-0.4986610412597656</v>
      </c>
      <c r="Y28" s="2">
        <v>-0.5601749420166016</v>
      </c>
      <c r="Z28" s="2">
        <v>-0.3272666931152344</v>
      </c>
      <c r="AA28" s="2">
        <v>-0.6408615112304688</v>
      </c>
    </row>
    <row r="29" spans="1:27">
      <c r="A29">
        <v>39770</v>
      </c>
      <c r="B29" t="s">
        <v>26</v>
      </c>
      <c r="C29" t="s">
        <v>79</v>
      </c>
      <c r="D29" s="2">
        <v>-0.04751205444335938</v>
      </c>
      <c r="E29" s="2">
        <v>-0.02703666687011719</v>
      </c>
      <c r="F29" s="2">
        <v>-0.01825523376464844</v>
      </c>
      <c r="G29" s="2">
        <v>-0.01395320892333984</v>
      </c>
      <c r="H29" s="2">
        <v>-0.01360321044921875</v>
      </c>
      <c r="I29" s="2">
        <v>-0.02600383758544922</v>
      </c>
      <c r="J29" s="2">
        <v>-0.01690101623535156</v>
      </c>
      <c r="K29" s="2">
        <v>-0.01956272125244141</v>
      </c>
      <c r="L29" s="2">
        <v>-0.02997589111328125</v>
      </c>
      <c r="M29" s="2">
        <v>-0.03948020935058594</v>
      </c>
      <c r="N29" s="2">
        <v>-0.06728363037109375</v>
      </c>
      <c r="O29" s="2">
        <v>-0.06951713562011719</v>
      </c>
      <c r="P29" s="2">
        <v>-0.06913375854492188</v>
      </c>
      <c r="Q29" s="2">
        <v>-0.08506584167480469</v>
      </c>
      <c r="R29" s="2">
        <v>-0.06687355041503906</v>
      </c>
      <c r="S29" s="2">
        <v>-0.06476020812988281</v>
      </c>
      <c r="T29" s="2">
        <v>-0.0623626708984375</v>
      </c>
      <c r="U29" s="2">
        <v>-0.06681251525878906</v>
      </c>
      <c r="V29" s="2">
        <v>-0.04586219787597656</v>
      </c>
      <c r="W29" s="2">
        <v>-0.03434181213378906</v>
      </c>
      <c r="X29" s="2">
        <v>0.2637557983398438</v>
      </c>
      <c r="Y29" s="2">
        <v>0.2056446075439453</v>
      </c>
      <c r="Z29" s="2">
        <v>0.3510799407958984</v>
      </c>
      <c r="AA29" s="2">
        <v>-0.02591514587402344</v>
      </c>
    </row>
    <row r="30" spans="1:27">
      <c r="A30">
        <v>39775</v>
      </c>
      <c r="B30" t="s">
        <v>27</v>
      </c>
      <c r="C30" t="s">
        <v>79</v>
      </c>
      <c r="D30" s="2">
        <v>-0.04540252685546875</v>
      </c>
      <c r="E30" s="2">
        <v>-0.02576446533203125</v>
      </c>
      <c r="F30" s="2">
        <v>-0.01721572875976562</v>
      </c>
      <c r="G30" s="2">
        <v>-0.01277732849121094</v>
      </c>
      <c r="H30" s="2">
        <v>-0.01289463043212891</v>
      </c>
      <c r="I30" s="2">
        <v>-0.02527999877929688</v>
      </c>
      <c r="J30" s="2">
        <v>-0.01659107208251953</v>
      </c>
      <c r="K30" s="2">
        <v>-0.01963138580322266</v>
      </c>
      <c r="L30" s="2">
        <v>-0.03103065490722656</v>
      </c>
      <c r="M30" s="2">
        <v>-0.03981208801269531</v>
      </c>
      <c r="N30" s="2">
        <v>-0.06685638427734375</v>
      </c>
      <c r="O30" s="2">
        <v>-0.06939315795898438</v>
      </c>
      <c r="P30" s="2">
        <v>-0.06664848327636719</v>
      </c>
      <c r="Q30" s="2">
        <v>-0.08481979370117188</v>
      </c>
      <c r="R30" s="2">
        <v>-0.06426239013671875</v>
      </c>
      <c r="S30" s="2">
        <v>-0.06252098083496094</v>
      </c>
      <c r="T30" s="2">
        <v>-0.0603179931640625</v>
      </c>
      <c r="U30" s="2">
        <v>-0.06473159790039062</v>
      </c>
      <c r="V30" s="2">
        <v>-0.04433822631835938</v>
      </c>
      <c r="W30" s="2">
        <v>-0.03458213806152344</v>
      </c>
      <c r="X30" s="2">
        <v>0.2642803192138672</v>
      </c>
      <c r="Y30" s="2">
        <v>0.2060356140136719</v>
      </c>
      <c r="Z30" s="2">
        <v>0.3519458770751953</v>
      </c>
      <c r="AA30" s="2">
        <v>-0.02524375915527344</v>
      </c>
    </row>
    <row r="31" spans="1:27">
      <c r="A31">
        <v>39910</v>
      </c>
      <c r="B31" t="s">
        <v>28</v>
      </c>
      <c r="C31" t="s">
        <v>79</v>
      </c>
      <c r="D31" s="2">
        <v>-0.04555511474609375</v>
      </c>
      <c r="E31" s="2">
        <v>-0.02557754516601562</v>
      </c>
      <c r="F31" s="2">
        <v>-0.01697826385498047</v>
      </c>
      <c r="G31" s="2">
        <v>-0.01276397705078125</v>
      </c>
      <c r="H31" s="2">
        <v>-0.01253986358642578</v>
      </c>
      <c r="I31" s="2">
        <v>-0.02497959136962891</v>
      </c>
      <c r="J31" s="2">
        <v>-0.01593112945556641</v>
      </c>
      <c r="K31" s="2">
        <v>-0.01855659484863281</v>
      </c>
      <c r="L31" s="2">
        <v>-0.02880477905273438</v>
      </c>
      <c r="M31" s="2">
        <v>-0.03788185119628906</v>
      </c>
      <c r="N31" s="2">
        <v>-0.06524276733398438</v>
      </c>
      <c r="O31" s="2">
        <v>-0.06728553771972656</v>
      </c>
      <c r="P31" s="2">
        <v>-0.06665992736816406</v>
      </c>
      <c r="Q31" s="2">
        <v>-0.08281326293945312</v>
      </c>
      <c r="R31" s="2">
        <v>-0.06428909301757812</v>
      </c>
      <c r="S31" s="2">
        <v>-0.06223678588867188</v>
      </c>
      <c r="T31" s="2">
        <v>-0.05991744995117188</v>
      </c>
      <c r="U31" s="2">
        <v>-0.06431961059570312</v>
      </c>
      <c r="V31" s="2">
        <v>-0.0434112548828125</v>
      </c>
      <c r="W31" s="2">
        <v>-0.03215980529785156</v>
      </c>
      <c r="X31" s="2">
        <v>0.2659549713134766</v>
      </c>
      <c r="Y31" s="2">
        <v>0.2077808380126953</v>
      </c>
      <c r="Z31" s="2">
        <v>0.3530921936035156</v>
      </c>
      <c r="AA31" s="2">
        <v>-0.02405929565429688</v>
      </c>
    </row>
    <row r="32" spans="1:27">
      <c r="A32">
        <v>39785</v>
      </c>
      <c r="B32" t="s">
        <v>29</v>
      </c>
      <c r="C32" t="s">
        <v>79</v>
      </c>
      <c r="D32" s="2">
        <v>-0.2653598785400391</v>
      </c>
      <c r="E32" s="2">
        <v>-0.2343196868896484</v>
      </c>
      <c r="F32" s="2">
        <v>-0.2088432312011719</v>
      </c>
      <c r="G32" s="2">
        <v>-0.1955842971801758</v>
      </c>
      <c r="H32" s="2">
        <v>-0.1867132186889648</v>
      </c>
      <c r="I32" s="2">
        <v>-0.200587272644043</v>
      </c>
      <c r="J32" s="2">
        <v>-0.1961889266967773</v>
      </c>
      <c r="K32" s="2">
        <v>-0.2173643112182617</v>
      </c>
      <c r="L32" s="2">
        <v>-0.2379055023193359</v>
      </c>
      <c r="M32" s="2">
        <v>-0.2406806945800781</v>
      </c>
      <c r="N32" s="2">
        <v>-0.2417316436767578</v>
      </c>
      <c r="O32" s="2">
        <v>-0.2158031463623047</v>
      </c>
      <c r="P32" s="2">
        <v>-0.1597442626953125</v>
      </c>
      <c r="Q32" s="2">
        <v>-0.2041835784912109</v>
      </c>
      <c r="R32" s="2">
        <v>-0.1531181335449219</v>
      </c>
      <c r="S32" s="2">
        <v>-0.1693000793457031</v>
      </c>
      <c r="T32" s="2">
        <v>-0.1885356903076172</v>
      </c>
      <c r="U32" s="2">
        <v>-0.2256927490234375</v>
      </c>
      <c r="V32" s="2">
        <v>-0.2504539489746094</v>
      </c>
      <c r="W32" s="2">
        <v>-0.2885875701904297</v>
      </c>
      <c r="X32" s="2">
        <v>-0.02964973449707031</v>
      </c>
      <c r="Y32" s="2">
        <v>-0.1053619384765625</v>
      </c>
      <c r="Z32" s="2">
        <v>0.06200790405273438</v>
      </c>
      <c r="AA32" s="2">
        <v>-0.2864170074462891</v>
      </c>
    </row>
    <row r="33" spans="1:27">
      <c r="A33">
        <v>39795</v>
      </c>
      <c r="B33" t="s">
        <v>30</v>
      </c>
      <c r="C33" t="s">
        <v>79</v>
      </c>
      <c r="D33" s="2">
        <v>-0.07337379455566406</v>
      </c>
      <c r="E33" s="2">
        <v>-0.06589126586914062</v>
      </c>
      <c r="F33" s="2">
        <v>-0.0602569580078125</v>
      </c>
      <c r="G33" s="2">
        <v>-0.05846691131591797</v>
      </c>
      <c r="H33" s="2">
        <v>-0.05723381042480469</v>
      </c>
      <c r="I33" s="2">
        <v>-0.065155029296875</v>
      </c>
      <c r="J33" s="2">
        <v>-0.05825996398925781</v>
      </c>
      <c r="K33" s="2">
        <v>-0.06197834014892578</v>
      </c>
      <c r="L33" s="2">
        <v>-0.05635833740234375</v>
      </c>
      <c r="M33" s="2">
        <v>-0.06055259704589844</v>
      </c>
      <c r="N33" s="2">
        <v>-0.06874275207519531</v>
      </c>
      <c r="O33" s="2">
        <v>-0.06352806091308594</v>
      </c>
      <c r="P33" s="2">
        <v>-0.06068611145019531</v>
      </c>
      <c r="Q33" s="2">
        <v>-0.07364654541015625</v>
      </c>
      <c r="R33" s="2">
        <v>-0.06601715087890625</v>
      </c>
      <c r="S33" s="2">
        <v>-0.05931282043457031</v>
      </c>
      <c r="T33" s="2">
        <v>-0.06374168395996094</v>
      </c>
      <c r="U33" s="2">
        <v>-0.0726318359375</v>
      </c>
      <c r="V33" s="2">
        <v>-0.05929374694824219</v>
      </c>
      <c r="W33" s="2">
        <v>-0.05522346496582031</v>
      </c>
      <c r="X33" s="2">
        <v>0.2248630523681641</v>
      </c>
      <c r="Y33" s="2">
        <v>0.1613063812255859</v>
      </c>
      <c r="Z33" s="2">
        <v>0.3047542572021484</v>
      </c>
      <c r="AA33" s="2">
        <v>-0.0540008544921875</v>
      </c>
    </row>
    <row r="34" spans="1:27">
      <c r="A34">
        <v>29795</v>
      </c>
      <c r="B34" t="s">
        <v>31</v>
      </c>
      <c r="C34" t="s">
        <v>79</v>
      </c>
      <c r="D34" s="2">
        <v>-0.1485977172851562</v>
      </c>
      <c r="E34" s="2">
        <v>-0.130096435546875</v>
      </c>
      <c r="F34" s="2">
        <v>-0.1152734756469727</v>
      </c>
      <c r="G34" s="2">
        <v>-0.1076059341430664</v>
      </c>
      <c r="H34" s="2">
        <v>-0.1034278869628906</v>
      </c>
      <c r="I34" s="2">
        <v>-0.1142501831054688</v>
      </c>
      <c r="J34" s="2">
        <v>-0.1045637130737305</v>
      </c>
      <c r="K34" s="2">
        <v>-0.1186676025390625</v>
      </c>
      <c r="L34" s="2">
        <v>-0.1268100738525391</v>
      </c>
      <c r="M34" s="2">
        <v>-0.1327896118164062</v>
      </c>
      <c r="N34" s="2">
        <v>-0.1384792327880859</v>
      </c>
      <c r="O34" s="2">
        <v>-0.1218852996826172</v>
      </c>
      <c r="P34" s="2">
        <v>-0.1076107025146484</v>
      </c>
      <c r="Q34" s="2">
        <v>-0.1111221313476562</v>
      </c>
      <c r="R34" s="2">
        <v>-0.09920120239257812</v>
      </c>
      <c r="S34" s="2">
        <v>-0.095123291015625</v>
      </c>
      <c r="T34" s="2">
        <v>-0.1045589447021484</v>
      </c>
      <c r="U34" s="2">
        <v>-0.1282196044921875</v>
      </c>
      <c r="V34" s="2">
        <v>-0.1382102966308594</v>
      </c>
      <c r="W34" s="2">
        <v>-0.1532955169677734</v>
      </c>
      <c r="X34" s="2">
        <v>0.1195831298828125</v>
      </c>
      <c r="Y34" s="2">
        <v>0.0576629638671875</v>
      </c>
      <c r="Z34" s="2">
        <v>0.2093334197998047</v>
      </c>
      <c r="AA34" s="2">
        <v>-0.1447238922119141</v>
      </c>
    </row>
    <row r="35" spans="1:27">
      <c r="A35">
        <v>39800</v>
      </c>
      <c r="B35" t="s">
        <v>32</v>
      </c>
      <c r="C35" t="s">
        <v>79</v>
      </c>
      <c r="D35" s="2">
        <v>-0.1820659637451172</v>
      </c>
      <c r="E35" s="2">
        <v>-0.1610660552978516</v>
      </c>
      <c r="F35" s="2">
        <v>-0.1431026458740234</v>
      </c>
      <c r="G35" s="2">
        <v>-0.1338863372802734</v>
      </c>
      <c r="H35" s="2">
        <v>-0.1279830932617188</v>
      </c>
      <c r="I35" s="2">
        <v>-0.1394891738891602</v>
      </c>
      <c r="J35" s="2">
        <v>-0.1307868957519531</v>
      </c>
      <c r="K35" s="2">
        <v>-0.1482086181640625</v>
      </c>
      <c r="L35" s="2">
        <v>-0.1583938598632812</v>
      </c>
      <c r="M35" s="2">
        <v>-0.1645431518554688</v>
      </c>
      <c r="N35" s="2">
        <v>-0.1653976440429688</v>
      </c>
      <c r="O35" s="2">
        <v>-0.1441612243652344</v>
      </c>
      <c r="P35" s="2">
        <v>-0.1220855712890625</v>
      </c>
      <c r="Q35" s="2">
        <v>-0.1267719268798828</v>
      </c>
      <c r="R35" s="2">
        <v>-0.1117572784423828</v>
      </c>
      <c r="S35" s="2">
        <v>-0.1112709045410156</v>
      </c>
      <c r="T35" s="2">
        <v>-0.1240425109863281</v>
      </c>
      <c r="U35" s="2">
        <v>-0.1537570953369141</v>
      </c>
      <c r="V35" s="2">
        <v>-0.1720180511474609</v>
      </c>
      <c r="W35" s="2">
        <v>-0.194244384765625</v>
      </c>
      <c r="X35" s="2">
        <v>0.07163619995117188</v>
      </c>
      <c r="Y35" s="2">
        <v>0.00699615478515625</v>
      </c>
      <c r="Z35" s="2">
        <v>0.1637973785400391</v>
      </c>
      <c r="AA35" s="2">
        <v>-0.1860752105712891</v>
      </c>
    </row>
    <row r="36" spans="1:27">
      <c r="A36">
        <v>39805</v>
      </c>
      <c r="B36" t="s">
        <v>33</v>
      </c>
      <c r="C36" t="s">
        <v>79</v>
      </c>
      <c r="D36" s="2">
        <v>-0.26580810546875</v>
      </c>
      <c r="E36" s="2">
        <v>-0.2380466461181641</v>
      </c>
      <c r="F36" s="2">
        <v>-0.2176389694213867</v>
      </c>
      <c r="G36" s="2">
        <v>-0.2073173522949219</v>
      </c>
      <c r="H36" s="2">
        <v>-0.1992769241333008</v>
      </c>
      <c r="I36" s="2">
        <v>-0.2058315277099609</v>
      </c>
      <c r="J36" s="2">
        <v>-0.1992959976196289</v>
      </c>
      <c r="K36" s="2">
        <v>-0.2151041030883789</v>
      </c>
      <c r="L36" s="2">
        <v>-0.2123537063598633</v>
      </c>
      <c r="M36" s="2">
        <v>-0.2179965972900391</v>
      </c>
      <c r="N36" s="2">
        <v>-0.2013721466064453</v>
      </c>
      <c r="O36" s="2">
        <v>-0.1710014343261719</v>
      </c>
      <c r="P36" s="2">
        <v>-0.1460475921630859</v>
      </c>
      <c r="Q36" s="2">
        <v>-0.1987037658691406</v>
      </c>
      <c r="R36" s="2">
        <v>-0.1811161041259766</v>
      </c>
      <c r="S36" s="2">
        <v>-0.1419620513916016</v>
      </c>
      <c r="T36" s="2">
        <v>-0.1624336242675781</v>
      </c>
      <c r="U36" s="2">
        <v>-0.2050018310546875</v>
      </c>
      <c r="V36" s="2">
        <v>-0.23663330078125</v>
      </c>
      <c r="W36" s="2">
        <v>-0.2663440704345703</v>
      </c>
      <c r="X36" s="2">
        <v>-0.01426506042480469</v>
      </c>
      <c r="Y36" s="2">
        <v>-0.0880584716796875</v>
      </c>
      <c r="Z36" s="2">
        <v>0.06872749328613281</v>
      </c>
      <c r="AA36" s="2">
        <v>-0.2739353179931641</v>
      </c>
    </row>
    <row r="37" spans="1:27">
      <c r="A37">
        <v>39810</v>
      </c>
      <c r="B37" t="s">
        <v>34</v>
      </c>
      <c r="C37" t="s">
        <v>79</v>
      </c>
      <c r="D37" s="2">
        <v>-0.2895431518554688</v>
      </c>
      <c r="E37" s="2">
        <v>-0.2589950561523438</v>
      </c>
      <c r="F37" s="2">
        <v>-0.2327766418457031</v>
      </c>
      <c r="G37" s="2">
        <v>-0.2181730270385742</v>
      </c>
      <c r="H37" s="2">
        <v>-0.2084579467773438</v>
      </c>
      <c r="I37" s="2">
        <v>-0.218480110168457</v>
      </c>
      <c r="J37" s="2">
        <v>-0.2105932235717773</v>
      </c>
      <c r="K37" s="2">
        <v>-0.2389612197875977</v>
      </c>
      <c r="L37" s="2">
        <v>-0.2584095001220703</v>
      </c>
      <c r="M37" s="2">
        <v>-0.2693862915039062</v>
      </c>
      <c r="N37" s="2">
        <v>-0.2591228485107422</v>
      </c>
      <c r="O37" s="2">
        <v>-0.2319107055664062</v>
      </c>
      <c r="P37" s="2">
        <v>-0.2023525238037109</v>
      </c>
      <c r="Q37" s="2">
        <v>-0.1842193603515625</v>
      </c>
      <c r="R37" s="2">
        <v>-0.1793785095214844</v>
      </c>
      <c r="S37" s="2">
        <v>-0.1693630218505859</v>
      </c>
      <c r="T37" s="2">
        <v>-0.18798828125</v>
      </c>
      <c r="U37" s="2">
        <v>-0.2372303009033203</v>
      </c>
      <c r="V37" s="2">
        <v>-0.2919044494628906</v>
      </c>
      <c r="W37" s="2">
        <v>-0.3358135223388672</v>
      </c>
      <c r="X37" s="2">
        <v>-0.08697128295898438</v>
      </c>
      <c r="Y37" s="2">
        <v>-0.1501064300537109</v>
      </c>
      <c r="Z37" s="2">
        <v>0.0210418701171875</v>
      </c>
      <c r="AA37" s="2">
        <v>-0.3145923614501953</v>
      </c>
    </row>
    <row r="38" spans="1:27">
      <c r="A38">
        <v>39815</v>
      </c>
      <c r="B38" t="s">
        <v>35</v>
      </c>
      <c r="C38" t="s">
        <v>79</v>
      </c>
      <c r="D38" s="2">
        <v>-0.01409912109375</v>
      </c>
      <c r="E38" s="2">
        <v>-0.008228302001953125</v>
      </c>
      <c r="F38" s="2">
        <v>-0.003554344177246094</v>
      </c>
      <c r="G38" s="2">
        <v>-0.003117561340332031</v>
      </c>
      <c r="H38" s="2">
        <v>-0.003751754760742188</v>
      </c>
      <c r="I38" s="2">
        <v>-0.01469039916992188</v>
      </c>
      <c r="J38" s="2">
        <v>-0.005291938781738281</v>
      </c>
      <c r="K38" s="2">
        <v>-0.006250381469726562</v>
      </c>
      <c r="L38" s="2">
        <v>-0.00345611572265625</v>
      </c>
      <c r="M38" s="2">
        <v>-0.005060195922851562</v>
      </c>
      <c r="N38" s="2">
        <v>-0.01919364929199219</v>
      </c>
      <c r="O38" s="2">
        <v>-0.0146636962890625</v>
      </c>
      <c r="P38" s="2">
        <v>-0.01191329956054688</v>
      </c>
      <c r="Q38" s="2">
        <v>-0.02408981323242188</v>
      </c>
      <c r="R38" s="2">
        <v>-0.007656097412109375</v>
      </c>
      <c r="S38" s="2">
        <v>-0.006519317626953125</v>
      </c>
      <c r="T38" s="2">
        <v>-0.009403228759765625</v>
      </c>
      <c r="U38" s="2">
        <v>-0.01510238647460938</v>
      </c>
      <c r="V38" s="2">
        <v>0.003881454467773438</v>
      </c>
      <c r="W38" s="2">
        <v>0.01083564758300781</v>
      </c>
      <c r="X38" s="2">
        <v>0.2980499267578125</v>
      </c>
      <c r="Y38" s="2">
        <v>0.2371692657470703</v>
      </c>
      <c r="Z38" s="2">
        <v>0.3768081665039062</v>
      </c>
      <c r="AA38" s="2">
        <v>0.008617401123046875</v>
      </c>
    </row>
    <row r="39" spans="1:27">
      <c r="A39">
        <v>29820</v>
      </c>
      <c r="B39" t="s">
        <v>36</v>
      </c>
      <c r="C39" t="s">
        <v>79</v>
      </c>
      <c r="D39" s="2">
        <v>-0.2059669494628906</v>
      </c>
      <c r="E39" s="2">
        <v>-0.1896781921386719</v>
      </c>
      <c r="F39" s="2">
        <v>-0.1544570922851562</v>
      </c>
      <c r="G39" s="2">
        <v>-0.1226511001586914</v>
      </c>
      <c r="H39" s="2">
        <v>-0.1100521087646484</v>
      </c>
      <c r="I39" s="2">
        <v>-0.1207103729248047</v>
      </c>
      <c r="J39" s="2">
        <v>-0.07186412811279297</v>
      </c>
      <c r="K39" s="2">
        <v>-0.162841796875</v>
      </c>
      <c r="L39" s="2">
        <v>-0.1929531097412109</v>
      </c>
      <c r="M39" s="2">
        <v>-0.1799602508544922</v>
      </c>
      <c r="N39" s="2">
        <v>-0.1751194000244141</v>
      </c>
      <c r="O39" s="2">
        <v>-0.09409904479980469</v>
      </c>
      <c r="P39" s="2">
        <v>-0.1070346832275391</v>
      </c>
      <c r="Q39" s="2">
        <v>-0.07876205444335938</v>
      </c>
      <c r="R39" s="2">
        <v>-0.07364654541015625</v>
      </c>
      <c r="S39" s="2">
        <v>-0.0719757080078125</v>
      </c>
      <c r="T39" s="2">
        <v>-0.1058483123779297</v>
      </c>
      <c r="U39" s="2">
        <v>-0.120697021484375</v>
      </c>
      <c r="V39" s="2">
        <v>-0.1504173278808594</v>
      </c>
      <c r="W39" s="2">
        <v>-0.2415618896484375</v>
      </c>
      <c r="X39" s="2">
        <v>-0.02982902526855469</v>
      </c>
      <c r="Y39" s="2">
        <v>-0.06560325622558594</v>
      </c>
      <c r="Z39" s="2">
        <v>0.0267486572265625</v>
      </c>
      <c r="AA39" s="2">
        <v>-0.1674308776855469</v>
      </c>
    </row>
    <row r="40" spans="1:27">
      <c r="A40">
        <v>39825</v>
      </c>
      <c r="B40" t="s">
        <v>37</v>
      </c>
      <c r="C40" t="s">
        <v>79</v>
      </c>
      <c r="D40" s="2">
        <v>-0.488922119140625</v>
      </c>
      <c r="E40" s="2">
        <v>-0.4358444213867188</v>
      </c>
      <c r="F40" s="2">
        <v>-0.3938407897949219</v>
      </c>
      <c r="G40" s="2">
        <v>-0.3727817535400391</v>
      </c>
      <c r="H40" s="2">
        <v>-0.3572921752929688</v>
      </c>
      <c r="I40" s="2">
        <v>-0.3658456802368164</v>
      </c>
      <c r="J40" s="2">
        <v>-0.3661108016967773</v>
      </c>
      <c r="K40" s="2">
        <v>-0.4097414016723633</v>
      </c>
      <c r="L40" s="2">
        <v>-0.4532403945922852</v>
      </c>
      <c r="M40" s="2">
        <v>-0.4705295562744141</v>
      </c>
      <c r="N40" s="2">
        <v>-0.450714111328125</v>
      </c>
      <c r="O40" s="2">
        <v>-0.4233798980712891</v>
      </c>
      <c r="P40" s="2">
        <v>-0.3219280242919922</v>
      </c>
      <c r="Q40" s="2">
        <v>-0.3141555786132812</v>
      </c>
      <c r="R40" s="2">
        <v>-0.3118553161621094</v>
      </c>
      <c r="S40" s="2">
        <v>-0.2947216033935547</v>
      </c>
      <c r="T40" s="2">
        <v>-0.3133735656738281</v>
      </c>
      <c r="U40" s="2">
        <v>-0.4049167633056641</v>
      </c>
      <c r="V40" s="2">
        <v>-0.5388832092285156</v>
      </c>
      <c r="W40" s="2">
        <v>-0.6283416748046875</v>
      </c>
      <c r="X40" s="2">
        <v>-0.4051723480224609</v>
      </c>
      <c r="Y40" s="2">
        <v>-0.467132568359375</v>
      </c>
      <c r="Z40" s="2">
        <v>-0.2428493499755859</v>
      </c>
      <c r="AA40" s="2">
        <v>-0.5665454864501953</v>
      </c>
    </row>
    <row r="41" spans="1:27">
      <c r="A41">
        <v>79825</v>
      </c>
      <c r="B41" t="s">
        <v>38</v>
      </c>
      <c r="C41" t="s">
        <v>79</v>
      </c>
      <c r="D41" s="2">
        <v>-0.2690811157226562</v>
      </c>
      <c r="E41" s="2">
        <v>-0.2370319366455078</v>
      </c>
      <c r="F41" s="2">
        <v>-0.2104673385620117</v>
      </c>
      <c r="G41" s="2">
        <v>-0.1949005126953125</v>
      </c>
      <c r="H41" s="2">
        <v>-0.184661865234375</v>
      </c>
      <c r="I41" s="2">
        <v>-0.1948518753051758</v>
      </c>
      <c r="J41" s="2">
        <v>-0.1869096755981445</v>
      </c>
      <c r="K41" s="2">
        <v>-0.2175197601318359</v>
      </c>
      <c r="L41" s="2">
        <v>-0.2391462326049805</v>
      </c>
      <c r="M41" s="2">
        <v>-0.2529735565185547</v>
      </c>
      <c r="N41" s="2">
        <v>-0.2477779388427734</v>
      </c>
      <c r="O41" s="2">
        <v>-0.2209205627441406</v>
      </c>
      <c r="P41" s="2">
        <v>-0.1888484954833984</v>
      </c>
      <c r="Q41" s="2">
        <v>-0.17828369140625</v>
      </c>
      <c r="R41" s="2">
        <v>-0.1765460968017578</v>
      </c>
      <c r="S41" s="2">
        <v>-0.1632480621337891</v>
      </c>
      <c r="T41" s="2">
        <v>-0.1812400817871094</v>
      </c>
      <c r="U41" s="2">
        <v>-0.2304668426513672</v>
      </c>
      <c r="V41" s="2">
        <v>-0.2857189178466797</v>
      </c>
      <c r="W41" s="2">
        <v>-0.3336067199707031</v>
      </c>
      <c r="X41" s="2">
        <v>-0.08126449584960938</v>
      </c>
      <c r="Y41" s="2">
        <v>-0.1463603973388672</v>
      </c>
      <c r="Z41" s="2">
        <v>0.02981758117675781</v>
      </c>
      <c r="AA41" s="2">
        <v>-0.2995071411132812</v>
      </c>
    </row>
    <row r="42" spans="1:27">
      <c r="A42">
        <v>39831</v>
      </c>
      <c r="B42" t="s">
        <v>39</v>
      </c>
      <c r="C42" t="s">
        <v>79</v>
      </c>
      <c r="D42" s="2">
        <v>-0.07666778564453125</v>
      </c>
      <c r="E42" s="2">
        <v>-0.06882476806640625</v>
      </c>
      <c r="F42" s="2">
        <v>-0.06304931640625</v>
      </c>
      <c r="G42" s="2">
        <v>-0.06109237670898438</v>
      </c>
      <c r="H42" s="2">
        <v>-0.05979347229003906</v>
      </c>
      <c r="I42" s="2">
        <v>-0.06765174865722656</v>
      </c>
      <c r="J42" s="2">
        <v>-0.06082630157470703</v>
      </c>
      <c r="K42" s="2">
        <v>-0.0647430419921875</v>
      </c>
      <c r="L42" s="2">
        <v>-0.05922698974609375</v>
      </c>
      <c r="M42" s="2">
        <v>-0.06355667114257812</v>
      </c>
      <c r="N42" s="2">
        <v>-0.07195472717285156</v>
      </c>
      <c r="O42" s="2">
        <v>-0.06677055358886719</v>
      </c>
      <c r="P42" s="2">
        <v>-0.06398773193359375</v>
      </c>
      <c r="Q42" s="2">
        <v>-0.07719039916992188</v>
      </c>
      <c r="R42" s="2">
        <v>-0.06960487365722656</v>
      </c>
      <c r="S42" s="2">
        <v>-0.06278800964355469</v>
      </c>
      <c r="T42" s="2">
        <v>-0.06717491149902344</v>
      </c>
      <c r="U42" s="2">
        <v>-0.07621192932128906</v>
      </c>
      <c r="V42" s="2">
        <v>-0.06302070617675781</v>
      </c>
      <c r="W42" s="2">
        <v>-0.05896949768066406</v>
      </c>
      <c r="X42" s="2">
        <v>0.2211017608642578</v>
      </c>
      <c r="Y42" s="2">
        <v>0.1574134826660156</v>
      </c>
      <c r="Z42" s="2">
        <v>0.3010597229003906</v>
      </c>
      <c r="AA42" s="2">
        <v>-0.05751800537109375</v>
      </c>
    </row>
    <row r="43" spans="1:27">
      <c r="A43">
        <v>29715</v>
      </c>
      <c r="B43" t="s">
        <v>40</v>
      </c>
      <c r="C43" t="s">
        <v>79</v>
      </c>
      <c r="D43" s="2">
        <v>-0.155181884765625</v>
      </c>
      <c r="E43" s="2">
        <v>-0.1360378265380859</v>
      </c>
      <c r="F43" s="2">
        <v>-0.1206998825073242</v>
      </c>
      <c r="G43" s="2">
        <v>-0.1126871109008789</v>
      </c>
      <c r="H43" s="2">
        <v>-0.1083002090454102</v>
      </c>
      <c r="I43" s="2">
        <v>-0.1190767288208008</v>
      </c>
      <c r="J43" s="2">
        <v>-0.1095657348632812</v>
      </c>
      <c r="K43" s="2">
        <v>-0.1242284774780273</v>
      </c>
      <c r="L43" s="2">
        <v>-0.1328792572021484</v>
      </c>
      <c r="M43" s="2">
        <v>-0.1391925811767578</v>
      </c>
      <c r="N43" s="2">
        <v>-0.1445579528808594</v>
      </c>
      <c r="O43" s="2">
        <v>-0.1273250579833984</v>
      </c>
      <c r="P43" s="2">
        <v>-0.1125926971435547</v>
      </c>
      <c r="Q43" s="2">
        <v>-0.1166477203369141</v>
      </c>
      <c r="R43" s="2">
        <v>-0.1044273376464844</v>
      </c>
      <c r="S43" s="2">
        <v>-0.1003665924072266</v>
      </c>
      <c r="T43" s="2">
        <v>-0.1100654602050781</v>
      </c>
      <c r="U43" s="2">
        <v>-0.1346912384033203</v>
      </c>
      <c r="V43" s="2">
        <v>-0.1457328796386719</v>
      </c>
      <c r="W43" s="2">
        <v>-0.1616230010986328</v>
      </c>
      <c r="X43" s="2">
        <v>0.1108741760253906</v>
      </c>
      <c r="Y43" s="2">
        <v>0.04863548278808594</v>
      </c>
      <c r="Z43" s="2">
        <v>0.201202392578125</v>
      </c>
      <c r="AA43" s="2">
        <v>-0.1524524688720703</v>
      </c>
    </row>
    <row r="44" spans="1:27">
      <c r="A44">
        <v>39840</v>
      </c>
      <c r="B44" t="s">
        <v>41</v>
      </c>
      <c r="C44" t="s">
        <v>79</v>
      </c>
      <c r="D44" s="2">
        <v>-0.04694366455078125</v>
      </c>
      <c r="E44" s="2">
        <v>-0.02702522277832031</v>
      </c>
      <c r="F44" s="2">
        <v>-0.01824760437011719</v>
      </c>
      <c r="G44" s="2">
        <v>-0.01337814331054688</v>
      </c>
      <c r="H44" s="2">
        <v>-0.01363372802734375</v>
      </c>
      <c r="I44" s="2">
        <v>-0.02584552764892578</v>
      </c>
      <c r="J44" s="2">
        <v>-0.01749992370605469</v>
      </c>
      <c r="K44" s="2">
        <v>-0.02067470550537109</v>
      </c>
      <c r="L44" s="2">
        <v>-0.03292083740234375</v>
      </c>
      <c r="M44" s="2">
        <v>-0.042327880859375</v>
      </c>
      <c r="N44" s="2">
        <v>-0.07027435302734375</v>
      </c>
      <c r="O44" s="2">
        <v>-0.07193756103515625</v>
      </c>
      <c r="P44" s="2">
        <v>-0.06978988647460938</v>
      </c>
      <c r="Q44" s="2">
        <v>-0.08872795104980469</v>
      </c>
      <c r="R44" s="2">
        <v>-0.06774520874023438</v>
      </c>
      <c r="S44" s="2">
        <v>-0.06617355346679688</v>
      </c>
      <c r="T44" s="2">
        <v>-0.06398200988769531</v>
      </c>
      <c r="U44" s="2">
        <v>-0.06862068176269531</v>
      </c>
      <c r="V44" s="2">
        <v>-0.04845619201660156</v>
      </c>
      <c r="W44" s="2">
        <v>-0.03917884826660156</v>
      </c>
      <c r="X44" s="2">
        <v>0.2604084014892578</v>
      </c>
      <c r="Y44" s="2">
        <v>0.2020950317382812</v>
      </c>
      <c r="Z44" s="2">
        <v>0.3490943908691406</v>
      </c>
      <c r="AA44" s="2">
        <v>-0.02777862548828125</v>
      </c>
    </row>
    <row r="45" spans="1:27">
      <c r="A45">
        <v>39845</v>
      </c>
      <c r="B45" t="s">
        <v>42</v>
      </c>
      <c r="C45" t="s">
        <v>79</v>
      </c>
      <c r="D45" s="2">
        <v>-0.1113357543945312</v>
      </c>
      <c r="E45" s="2">
        <v>-0.09976768493652344</v>
      </c>
      <c r="F45" s="2">
        <v>-0.09124660491943359</v>
      </c>
      <c r="G45" s="2">
        <v>-0.08728885650634766</v>
      </c>
      <c r="H45" s="2">
        <v>-0.08500766754150391</v>
      </c>
      <c r="I45" s="2">
        <v>-0.09274482727050781</v>
      </c>
      <c r="J45" s="2">
        <v>-0.0865631103515625</v>
      </c>
      <c r="K45" s="2">
        <v>-0.09255599975585938</v>
      </c>
      <c r="L45" s="2">
        <v>-0.08833122253417969</v>
      </c>
      <c r="M45" s="2">
        <v>-0.09377479553222656</v>
      </c>
      <c r="N45" s="2">
        <v>-0.1008720397949219</v>
      </c>
      <c r="O45" s="2">
        <v>-0.0926666259765625</v>
      </c>
      <c r="P45" s="2">
        <v>-0.08633232116699219</v>
      </c>
      <c r="Q45" s="2">
        <v>-0.1073932647705078</v>
      </c>
      <c r="R45" s="2">
        <v>-0.09627532958984375</v>
      </c>
      <c r="S45" s="2">
        <v>-0.08626937866210938</v>
      </c>
      <c r="T45" s="2">
        <v>-0.09282302856445312</v>
      </c>
      <c r="U45" s="2">
        <v>-0.1061820983886719</v>
      </c>
      <c r="V45" s="2">
        <v>-0.09842681884765625</v>
      </c>
      <c r="W45" s="2">
        <v>-0.09887504577636719</v>
      </c>
      <c r="X45" s="2">
        <v>0.1779041290283203</v>
      </c>
      <c r="Y45" s="2">
        <v>0.1127281188964844</v>
      </c>
      <c r="Z45" s="2">
        <v>0.2598533630371094</v>
      </c>
      <c r="AA45" s="2">
        <v>-0.09639167785644531</v>
      </c>
    </row>
    <row r="46" spans="1:27">
      <c r="A46">
        <v>29845</v>
      </c>
      <c r="B46" t="s">
        <v>43</v>
      </c>
      <c r="C46" t="s">
        <v>79</v>
      </c>
      <c r="D46" s="2">
        <v>-0.03641891479492188</v>
      </c>
      <c r="E46" s="2">
        <v>-0.03051376342773438</v>
      </c>
      <c r="F46" s="2">
        <v>-0.02610874176025391</v>
      </c>
      <c r="G46" s="2">
        <v>-0.02551364898681641</v>
      </c>
      <c r="H46" s="2">
        <v>-0.02518081665039062</v>
      </c>
      <c r="I46" s="2">
        <v>-0.03456878662109375</v>
      </c>
      <c r="J46" s="2">
        <v>-0.02617835998535156</v>
      </c>
      <c r="K46" s="2">
        <v>-0.02796363830566406</v>
      </c>
      <c r="L46" s="2">
        <v>-0.02512550354003906</v>
      </c>
      <c r="M46" s="2">
        <v>-0.02855491638183594</v>
      </c>
      <c r="N46" s="2">
        <v>-0.03943061828613281</v>
      </c>
      <c r="O46" s="2">
        <v>-0.0356903076171875</v>
      </c>
      <c r="P46" s="2">
        <v>-0.03269004821777344</v>
      </c>
      <c r="Q46" s="2">
        <v>-0.03708457946777344</v>
      </c>
      <c r="R46" s="2">
        <v>-0.02901268005371094</v>
      </c>
      <c r="S46" s="2">
        <v>-0.02698707580566406</v>
      </c>
      <c r="T46" s="2">
        <v>-0.029998779296875</v>
      </c>
      <c r="U46" s="2">
        <v>-0.03684043884277344</v>
      </c>
      <c r="V46" s="2">
        <v>-0.02181243896484375</v>
      </c>
      <c r="W46" s="2">
        <v>-0.01644515991210938</v>
      </c>
      <c r="X46" s="2">
        <v>0.2684574127197266</v>
      </c>
      <c r="Y46" s="2">
        <v>0.2078399658203125</v>
      </c>
      <c r="Z46" s="2">
        <v>0.3493595123291016</v>
      </c>
      <c r="AA46" s="2">
        <v>-0.01524925231933594</v>
      </c>
    </row>
    <row r="47" spans="1:27">
      <c r="A47">
        <v>39850</v>
      </c>
      <c r="B47" t="s">
        <v>44</v>
      </c>
      <c r="C47" t="s">
        <v>79</v>
      </c>
      <c r="D47" s="2">
        <v>0.000308990478515625</v>
      </c>
      <c r="E47" s="2">
        <v>0.003046035766601562</v>
      </c>
      <c r="F47" s="2">
        <v>0.006076812744140625</v>
      </c>
      <c r="G47" s="2">
        <v>0.0052642822265625</v>
      </c>
      <c r="H47" s="2">
        <v>0.004403114318847656</v>
      </c>
      <c r="I47" s="2">
        <v>-0.006102561950683594</v>
      </c>
      <c r="J47" s="2">
        <v>0.003407478332519531</v>
      </c>
      <c r="K47" s="2">
        <v>0.003570556640625</v>
      </c>
      <c r="L47" s="2">
        <v>0.008855819702148438</v>
      </c>
      <c r="M47" s="2">
        <v>0.007877349853515625</v>
      </c>
      <c r="N47" s="2">
        <v>-0.004121780395507812</v>
      </c>
      <c r="O47" s="2">
        <v>-0.0001888275146484375</v>
      </c>
      <c r="P47" s="2">
        <v>0.001012802124023438</v>
      </c>
      <c r="Q47" s="2">
        <v>-0.007410049438476562</v>
      </c>
      <c r="R47" s="2">
        <v>0.005527496337890625</v>
      </c>
      <c r="S47" s="2">
        <v>0.0063323974609375</v>
      </c>
      <c r="T47" s="2">
        <v>0.003782272338867188</v>
      </c>
      <c r="U47" s="2">
        <v>-0.00023651123046875</v>
      </c>
      <c r="V47" s="2">
        <v>0.02047920227050781</v>
      </c>
      <c r="W47" s="2">
        <v>0.02902793884277344</v>
      </c>
      <c r="X47" s="2">
        <v>0.3153247833251953</v>
      </c>
      <c r="Y47" s="2">
        <v>0.2548828125</v>
      </c>
      <c r="Z47" s="2">
        <v>0.3929901123046875</v>
      </c>
      <c r="AA47" s="2">
        <v>0.02529716491699219</v>
      </c>
    </row>
    <row r="48" spans="1:27">
      <c r="A48">
        <v>39855</v>
      </c>
      <c r="B48" t="s">
        <v>45</v>
      </c>
      <c r="C48" t="s">
        <v>79</v>
      </c>
      <c r="D48" s="2">
        <v>-0.07637786865234375</v>
      </c>
      <c r="E48" s="2">
        <v>-0.04388809204101562</v>
      </c>
      <c r="F48" s="2">
        <v>-0.03394222259521484</v>
      </c>
      <c r="G48" s="2">
        <v>-0.03028678894042969</v>
      </c>
      <c r="H48" s="2">
        <v>-0.02704143524169922</v>
      </c>
      <c r="I48" s="2">
        <v>-0.03764629364013672</v>
      </c>
      <c r="J48" s="2">
        <v>-0.02678489685058594</v>
      </c>
      <c r="K48" s="2">
        <v>-0.02596378326416016</v>
      </c>
      <c r="L48" s="2">
        <v>-0.03125953674316406</v>
      </c>
      <c r="M48" s="2">
        <v>-0.04181289672851562</v>
      </c>
      <c r="N48" s="2">
        <v>-0.07433319091796875</v>
      </c>
      <c r="O48" s="2">
        <v>-0.07351303100585938</v>
      </c>
      <c r="P48" s="2">
        <v>-0.07033157348632812</v>
      </c>
      <c r="Q48" s="2">
        <v>-0.08588600158691406</v>
      </c>
      <c r="R48" s="2">
        <v>-0.06724929809570312</v>
      </c>
      <c r="S48" s="2">
        <v>-0.06634902954101562</v>
      </c>
      <c r="T48" s="2">
        <v>-0.0620574951171875</v>
      </c>
      <c r="U48" s="2">
        <v>-0.07249832153320312</v>
      </c>
      <c r="V48" s="2">
        <v>-0.05735588073730469</v>
      </c>
      <c r="W48" s="2">
        <v>-0.0488128662109375</v>
      </c>
      <c r="X48" s="2">
        <v>0.2457656860351562</v>
      </c>
      <c r="Y48" s="2">
        <v>0.1864948272705078</v>
      </c>
      <c r="Z48" s="2">
        <v>0.3322181701660156</v>
      </c>
      <c r="AA48" s="2">
        <v>-0.04196739196777344</v>
      </c>
    </row>
    <row r="49" spans="1:27">
      <c r="A49">
        <v>39860</v>
      </c>
      <c r="B49" t="s">
        <v>46</v>
      </c>
      <c r="C49" t="s">
        <v>79</v>
      </c>
      <c r="D49" s="2">
        <v>-0.2842597961425781</v>
      </c>
      <c r="E49" s="2">
        <v>-0.2493362426757812</v>
      </c>
      <c r="F49" s="2">
        <v>-0.2230195999145508</v>
      </c>
      <c r="G49" s="2">
        <v>-0.2089948654174805</v>
      </c>
      <c r="H49" s="2">
        <v>-0.1983175277709961</v>
      </c>
      <c r="I49" s="2">
        <v>-0.2106056213378906</v>
      </c>
      <c r="J49" s="2">
        <v>-0.2063760757446289</v>
      </c>
      <c r="K49" s="2">
        <v>-0.233159065246582</v>
      </c>
      <c r="L49" s="2">
        <v>-0.2471437454223633</v>
      </c>
      <c r="M49" s="2">
        <v>-0.2566356658935547</v>
      </c>
      <c r="N49" s="2">
        <v>-0.2385196685791016</v>
      </c>
      <c r="O49" s="2">
        <v>-0.1984233856201172</v>
      </c>
      <c r="P49" s="2">
        <v>-0.1678028106689453</v>
      </c>
      <c r="Q49" s="2">
        <v>-0.1545867919921875</v>
      </c>
      <c r="R49" s="2">
        <v>-0.1484241485595703</v>
      </c>
      <c r="S49" s="2">
        <v>-0.1479835510253906</v>
      </c>
      <c r="T49" s="2">
        <v>-0.1725711822509766</v>
      </c>
      <c r="U49" s="2">
        <v>-0.2280769348144531</v>
      </c>
      <c r="V49" s="2">
        <v>-0.2859573364257812</v>
      </c>
      <c r="W49" s="2">
        <v>-0.3316879272460938</v>
      </c>
      <c r="X49" s="2">
        <v>-0.08181381225585938</v>
      </c>
      <c r="Y49" s="2">
        <v>-0.1491336822509766</v>
      </c>
      <c r="Z49" s="2">
        <v>0.02518463134765625</v>
      </c>
      <c r="AA49" s="2">
        <v>-0.3120899200439453</v>
      </c>
    </row>
    <row r="50" spans="1:27">
      <c r="A50">
        <v>39865</v>
      </c>
      <c r="B50" t="s">
        <v>47</v>
      </c>
      <c r="C50" t="s">
        <v>79</v>
      </c>
      <c r="D50" s="2">
        <v>-0.04321098327636719</v>
      </c>
      <c r="E50" s="2">
        <v>-0.02408790588378906</v>
      </c>
      <c r="F50" s="2">
        <v>-0.0158538818359375</v>
      </c>
      <c r="G50" s="2">
        <v>-0.0114593505859375</v>
      </c>
      <c r="H50" s="2">
        <v>-0.01192378997802734</v>
      </c>
      <c r="I50" s="2">
        <v>-0.02429389953613281</v>
      </c>
      <c r="J50" s="2">
        <v>-0.01638317108154297</v>
      </c>
      <c r="K50" s="2">
        <v>-0.02066230773925781</v>
      </c>
      <c r="L50" s="2">
        <v>-0.03419113159179688</v>
      </c>
      <c r="M50" s="2">
        <v>-0.04213523864746094</v>
      </c>
      <c r="N50" s="2">
        <v>-0.069122314453125</v>
      </c>
      <c r="O50" s="2">
        <v>-0.06937408447265625</v>
      </c>
      <c r="P50" s="2">
        <v>-0.06439590454101562</v>
      </c>
      <c r="Q50" s="2">
        <v>-0.08648681640625</v>
      </c>
      <c r="R50" s="2">
        <v>-0.06168746948242188</v>
      </c>
      <c r="S50" s="2">
        <v>-0.06001853942871094</v>
      </c>
      <c r="T50" s="2">
        <v>-0.05761528015136719</v>
      </c>
      <c r="U50" s="2">
        <v>-0.06208610534667969</v>
      </c>
      <c r="V50" s="2">
        <v>-0.04264068603515625</v>
      </c>
      <c r="W50" s="2">
        <v>-0.03479194641113281</v>
      </c>
      <c r="X50" s="2">
        <v>0.2648162841796875</v>
      </c>
      <c r="Y50" s="2">
        <v>0.2062263488769531</v>
      </c>
      <c r="Z50" s="2">
        <v>0.3526763916015625</v>
      </c>
      <c r="AA50" s="2">
        <v>-0.0244903564453125</v>
      </c>
    </row>
    <row r="51" spans="1:27">
      <c r="A51">
        <v>39870</v>
      </c>
      <c r="B51" t="s">
        <v>48</v>
      </c>
      <c r="C51" t="s">
        <v>79</v>
      </c>
      <c r="D51" s="2">
        <v>-0.2799243927001953</v>
      </c>
      <c r="E51" s="2">
        <v>-0.2458915710449219</v>
      </c>
      <c r="F51" s="2">
        <v>-0.2192182540893555</v>
      </c>
      <c r="G51" s="2">
        <v>-0.2035598754882812</v>
      </c>
      <c r="H51" s="2">
        <v>-0.1939821243286133</v>
      </c>
      <c r="I51" s="2">
        <v>-0.2046852111816406</v>
      </c>
      <c r="J51" s="2">
        <v>-0.1976289749145508</v>
      </c>
      <c r="K51" s="2">
        <v>-0.2209911346435547</v>
      </c>
      <c r="L51" s="2">
        <v>-0.2453927993774414</v>
      </c>
      <c r="M51" s="2">
        <v>-0.2675743103027344</v>
      </c>
      <c r="N51" s="2">
        <v>-0.2790317535400391</v>
      </c>
      <c r="O51" s="2">
        <v>-0.2617664337158203</v>
      </c>
      <c r="P51" s="2">
        <v>-0.2362594604492188</v>
      </c>
      <c r="Q51" s="2">
        <v>-0.2481231689453125</v>
      </c>
      <c r="R51" s="2">
        <v>-0.2352027893066406</v>
      </c>
      <c r="S51" s="2">
        <v>-0.2298603057861328</v>
      </c>
      <c r="T51" s="2">
        <v>-0.2390174865722656</v>
      </c>
      <c r="U51" s="2">
        <v>-0.2762641906738281</v>
      </c>
      <c r="V51" s="2">
        <v>-0.3039531707763672</v>
      </c>
      <c r="W51" s="2">
        <v>-0.3293609619140625</v>
      </c>
      <c r="X51" s="2">
        <v>-0.05976104736328125</v>
      </c>
      <c r="Y51" s="2">
        <v>-0.1275501251220703</v>
      </c>
      <c r="Z51" s="2">
        <v>0.04001617431640625</v>
      </c>
      <c r="AA51" s="2">
        <v>-0.3043766021728516</v>
      </c>
    </row>
    <row r="52" spans="1:27">
      <c r="A52">
        <v>39780</v>
      </c>
      <c r="B52" t="s">
        <v>49</v>
      </c>
      <c r="C52" t="s">
        <v>79</v>
      </c>
      <c r="D52" s="2">
        <v>-0.5521011352539062</v>
      </c>
      <c r="E52" s="2">
        <v>-0.4877471923828125</v>
      </c>
      <c r="F52" s="2">
        <v>-0.4411697387695312</v>
      </c>
      <c r="G52" s="2">
        <v>-0.4153928756713867</v>
      </c>
      <c r="H52" s="2">
        <v>-0.3947219848632812</v>
      </c>
      <c r="I52" s="2">
        <v>-0.4005470275878906</v>
      </c>
      <c r="J52" s="2">
        <v>-0.3986330032348633</v>
      </c>
      <c r="K52" s="2">
        <v>-0.4342460632324219</v>
      </c>
      <c r="L52" s="2">
        <v>-0.4666223526000977</v>
      </c>
      <c r="M52" s="2">
        <v>-0.4957180023193359</v>
      </c>
      <c r="N52" s="2">
        <v>-0.4859695434570312</v>
      </c>
      <c r="O52" s="2">
        <v>-0.4269771575927734</v>
      </c>
      <c r="P52" s="2">
        <v>-0.376861572265625</v>
      </c>
      <c r="Q52" s="2">
        <v>-0.3852005004882812</v>
      </c>
      <c r="R52" s="2">
        <v>-0.4190387725830078</v>
      </c>
      <c r="S52" s="2">
        <v>-0.3681507110595703</v>
      </c>
      <c r="T52" s="2">
        <v>-0.3925113677978516</v>
      </c>
      <c r="U52" s="2">
        <v>-0.4750633239746094</v>
      </c>
      <c r="V52" s="2">
        <v>-0.578369140625</v>
      </c>
      <c r="W52" s="2">
        <v>-0.6493988037109375</v>
      </c>
      <c r="X52" s="2">
        <v>-0.4309883117675781</v>
      </c>
      <c r="Y52" s="2">
        <v>-0.5016651153564453</v>
      </c>
      <c r="Z52" s="2">
        <v>-0.3063850402832031</v>
      </c>
      <c r="AA52" s="2">
        <v>-0.623046875</v>
      </c>
    </row>
    <row r="53" spans="1:27">
      <c r="A53">
        <v>39875</v>
      </c>
      <c r="B53" t="s">
        <v>50</v>
      </c>
      <c r="C53" t="s">
        <v>79</v>
      </c>
      <c r="D53" s="2">
        <v>-0.0390777587890625</v>
      </c>
      <c r="E53" s="2">
        <v>-0.0200653076171875</v>
      </c>
      <c r="F53" s="2">
        <v>-0.01194381713867188</v>
      </c>
      <c r="G53" s="2">
        <v>-0.008221626281738281</v>
      </c>
      <c r="H53" s="2">
        <v>-0.008116722106933594</v>
      </c>
      <c r="I53" s="2">
        <v>-0.02068519592285156</v>
      </c>
      <c r="J53" s="2">
        <v>-0.01131725311279297</v>
      </c>
      <c r="K53" s="2">
        <v>-0.01342201232910156</v>
      </c>
      <c r="L53" s="2">
        <v>-0.02223014831542969</v>
      </c>
      <c r="M53" s="2">
        <v>-0.03040122985839844</v>
      </c>
      <c r="N53" s="2">
        <v>-0.05663490295410156</v>
      </c>
      <c r="O53" s="2">
        <v>-0.05836105346679688</v>
      </c>
      <c r="P53" s="2">
        <v>-0.05780410766601562</v>
      </c>
      <c r="Q53" s="2">
        <v>-0.0730133056640625</v>
      </c>
      <c r="R53" s="2">
        <v>-0.05495262145996094</v>
      </c>
      <c r="S53" s="2">
        <v>-0.05286216735839844</v>
      </c>
      <c r="T53" s="2">
        <v>-0.05081558227539062</v>
      </c>
      <c r="U53" s="2">
        <v>-0.05533981323242188</v>
      </c>
      <c r="V53" s="2">
        <v>-0.034332275390625</v>
      </c>
      <c r="W53" s="2">
        <v>-0.02283668518066406</v>
      </c>
      <c r="X53" s="2">
        <v>0.2745857238769531</v>
      </c>
      <c r="Y53" s="2">
        <v>0.2164077758789062</v>
      </c>
      <c r="Z53" s="2">
        <v>0.3608512878417969</v>
      </c>
      <c r="AA53" s="2">
        <v>-0.01662635803222656</v>
      </c>
    </row>
    <row r="54" spans="1:27">
      <c r="A54">
        <v>39885</v>
      </c>
      <c r="B54" t="s">
        <v>51</v>
      </c>
      <c r="C54" t="s">
        <v>79</v>
      </c>
      <c r="D54" s="2">
        <v>-0.09019851684570312</v>
      </c>
      <c r="E54" s="2">
        <v>-0.08096504211425781</v>
      </c>
      <c r="F54" s="2">
        <v>-0.07412528991699219</v>
      </c>
      <c r="G54" s="2">
        <v>-0.07142829895019531</v>
      </c>
      <c r="H54" s="2">
        <v>-0.06977748870849609</v>
      </c>
      <c r="I54" s="2">
        <v>-0.07773876190185547</v>
      </c>
      <c r="J54" s="2">
        <v>-0.07129669189453125</v>
      </c>
      <c r="K54" s="2">
        <v>-0.07596206665039062</v>
      </c>
      <c r="L54" s="2">
        <v>-0.07104682922363281</v>
      </c>
      <c r="M54" s="2">
        <v>-0.07581520080566406</v>
      </c>
      <c r="N54" s="2">
        <v>-0.08388137817382812</v>
      </c>
      <c r="O54" s="2">
        <v>-0.07765769958496094</v>
      </c>
      <c r="P54" s="2">
        <v>-0.0736541748046875</v>
      </c>
      <c r="Q54" s="2">
        <v>-0.08951187133789062</v>
      </c>
      <c r="R54" s="2">
        <v>-0.08067512512207031</v>
      </c>
      <c r="S54" s="2">
        <v>-0.07288360595703125</v>
      </c>
      <c r="T54" s="2">
        <v>-0.07800483703613281</v>
      </c>
      <c r="U54" s="2">
        <v>-0.08853340148925781</v>
      </c>
      <c r="V54" s="2">
        <v>-0.07708740234375</v>
      </c>
      <c r="W54" s="2">
        <v>-0.07465171813964844</v>
      </c>
      <c r="X54" s="2">
        <v>0.2042579650878906</v>
      </c>
      <c r="Y54" s="2">
        <v>0.1399993896484375</v>
      </c>
      <c r="Z54" s="2">
        <v>0.2850875854492188</v>
      </c>
      <c r="AA54" s="2">
        <v>-0.07266426086425781</v>
      </c>
    </row>
    <row r="55" spans="1:27">
      <c r="A55">
        <v>29935</v>
      </c>
      <c r="B55" t="s">
        <v>52</v>
      </c>
      <c r="C55" t="s">
        <v>79</v>
      </c>
      <c r="D55" s="2">
        <v>-0.03509330749511719</v>
      </c>
      <c r="E55" s="2">
        <v>-0.009183883666992188</v>
      </c>
      <c r="F55" s="2">
        <v>-0.002603530883789062</v>
      </c>
      <c r="G55" s="2">
        <v>-0.00139617919921875</v>
      </c>
      <c r="H55" s="2">
        <v>0.0005540847778320312</v>
      </c>
      <c r="I55" s="2">
        <v>-0.01089954376220703</v>
      </c>
      <c r="J55" s="2">
        <v>-0.0006036758422851562</v>
      </c>
      <c r="K55" s="2">
        <v>6.29425048828125E-05</v>
      </c>
      <c r="L55" s="2">
        <v>-0.001485824584960938</v>
      </c>
      <c r="M55" s="2">
        <v>-0.005044937133789062</v>
      </c>
      <c r="N55" s="2">
        <v>-0.0296173095703125</v>
      </c>
      <c r="O55" s="2">
        <v>-0.02815055847167969</v>
      </c>
      <c r="P55" s="2">
        <v>-0.02373504638671875</v>
      </c>
      <c r="Q55" s="2">
        <v>-0.03746414184570312</v>
      </c>
      <c r="R55" s="2">
        <v>-0.01921653747558594</v>
      </c>
      <c r="S55" s="2">
        <v>-0.01741600036621094</v>
      </c>
      <c r="T55" s="2">
        <v>-0.0162506103515625</v>
      </c>
      <c r="U55" s="2">
        <v>-0.02567863464355469</v>
      </c>
      <c r="V55" s="2">
        <v>-0.009214401245117188</v>
      </c>
      <c r="W55" s="2">
        <v>0.0001659393310546875</v>
      </c>
      <c r="X55" s="2">
        <v>0.2957553863525391</v>
      </c>
      <c r="Y55" s="2">
        <v>0.2375698089599609</v>
      </c>
      <c r="Z55" s="2">
        <v>0.3782501220703125</v>
      </c>
      <c r="AA55" s="2">
        <v>0.002216339111328125</v>
      </c>
    </row>
    <row r="56" spans="1:27">
      <c r="A56">
        <v>29925</v>
      </c>
      <c r="B56" t="s">
        <v>53</v>
      </c>
      <c r="C56" t="s">
        <v>79</v>
      </c>
      <c r="D56" s="2">
        <v>-0.02413368225097656</v>
      </c>
      <c r="E56" s="2">
        <v>0.0001068115234375</v>
      </c>
      <c r="F56" s="2">
        <v>0.007154464721679688</v>
      </c>
      <c r="G56" s="2">
        <v>0.008992195129394531</v>
      </c>
      <c r="H56" s="2">
        <v>0.01040363311767578</v>
      </c>
      <c r="I56" s="2">
        <v>-0.001450538635253906</v>
      </c>
      <c r="J56" s="2">
        <v>0.008945465087890625</v>
      </c>
      <c r="K56" s="2">
        <v>0.008874893188476562</v>
      </c>
      <c r="L56" s="2">
        <v>0.00647735595703125</v>
      </c>
      <c r="M56" s="2">
        <v>0.00310516357421875</v>
      </c>
      <c r="N56" s="2">
        <v>-0.02039718627929688</v>
      </c>
      <c r="O56" s="2">
        <v>-0.01865768432617188</v>
      </c>
      <c r="P56" s="2">
        <v>-0.0145111083984375</v>
      </c>
      <c r="Q56" s="2">
        <v>-0.02759170532226562</v>
      </c>
      <c r="R56" s="2">
        <v>-0.009922027587890625</v>
      </c>
      <c r="S56" s="2">
        <v>-0.00768280029296875</v>
      </c>
      <c r="T56" s="2">
        <v>-0.007486343383789062</v>
      </c>
      <c r="U56" s="2">
        <v>-0.01655006408691406</v>
      </c>
      <c r="V56" s="2">
        <v>-8.0108642578125E-05</v>
      </c>
      <c r="W56" s="2">
        <v>0.008062362670898438</v>
      </c>
      <c r="X56" s="2">
        <v>0.3022365570068359</v>
      </c>
      <c r="Y56" s="2">
        <v>0.2438087463378906</v>
      </c>
      <c r="Z56" s="2">
        <v>0.3853683471679688</v>
      </c>
      <c r="AA56" s="2">
        <v>0.009828567504882812</v>
      </c>
    </row>
    <row r="57" spans="1:27">
      <c r="A57">
        <v>39945</v>
      </c>
      <c r="B57" t="s">
        <v>54</v>
      </c>
      <c r="C57" t="s">
        <v>79</v>
      </c>
      <c r="D57" s="2">
        <v>-0.06479644775390625</v>
      </c>
      <c r="E57" s="2">
        <v>-0.03368759155273438</v>
      </c>
      <c r="F57" s="2">
        <v>-0.02445507049560547</v>
      </c>
      <c r="G57" s="2">
        <v>-0.02130413055419922</v>
      </c>
      <c r="H57" s="2">
        <v>-0.01839542388916016</v>
      </c>
      <c r="I57" s="2">
        <v>-0.0293121337890625</v>
      </c>
      <c r="J57" s="2">
        <v>-0.01826286315917969</v>
      </c>
      <c r="K57" s="2">
        <v>-0.01739406585693359</v>
      </c>
      <c r="L57" s="2">
        <v>-0.0218048095703125</v>
      </c>
      <c r="M57" s="2">
        <v>-0.031036376953125</v>
      </c>
      <c r="N57" s="2">
        <v>-0.06195449829101562</v>
      </c>
      <c r="O57" s="2">
        <v>-0.0610504150390625</v>
      </c>
      <c r="P57" s="2">
        <v>-0.05794334411621094</v>
      </c>
      <c r="Q57" s="2">
        <v>-0.07273674011230469</v>
      </c>
      <c r="R57" s="2">
        <v>-0.05438232421875</v>
      </c>
      <c r="S57" s="2">
        <v>-0.05326461791992188</v>
      </c>
      <c r="T57" s="2">
        <v>-0.04960823059082031</v>
      </c>
      <c r="U57" s="2">
        <v>-0.05970001220703125</v>
      </c>
      <c r="V57" s="2">
        <v>-0.04410934448242188</v>
      </c>
      <c r="W57" s="2">
        <v>-0.03516197204589844</v>
      </c>
      <c r="X57" s="2">
        <v>0.2596073150634766</v>
      </c>
      <c r="Y57" s="2">
        <v>0.2006187438964844</v>
      </c>
      <c r="Z57" s="2">
        <v>0.3451995849609375</v>
      </c>
      <c r="AA57" s="2">
        <v>-0.02949142456054688</v>
      </c>
    </row>
    <row r="58" spans="1:27">
      <c r="A58">
        <v>39890</v>
      </c>
      <c r="B58" t="s">
        <v>55</v>
      </c>
      <c r="C58" t="s">
        <v>79</v>
      </c>
      <c r="D58" s="2">
        <v>-0.6037197113037109</v>
      </c>
      <c r="E58" s="2">
        <v>-0.5364780426025391</v>
      </c>
      <c r="F58" s="2">
        <v>-0.4824161529541016</v>
      </c>
      <c r="G58" s="2">
        <v>-0.4568042755126953</v>
      </c>
      <c r="H58" s="2">
        <v>-0.432551383972168</v>
      </c>
      <c r="I58" s="2">
        <v>-0.4382562637329102</v>
      </c>
      <c r="J58" s="2">
        <v>-0.4375333786010742</v>
      </c>
      <c r="K58" s="2">
        <v>-0.4731779098510742</v>
      </c>
      <c r="L58" s="2">
        <v>-0.5011816024780273</v>
      </c>
      <c r="M58" s="2">
        <v>-0.5339126586914062</v>
      </c>
      <c r="N58" s="2">
        <v>-0.5073490142822266</v>
      </c>
      <c r="O58" s="2">
        <v>-0.4397125244140625</v>
      </c>
      <c r="P58" s="2">
        <v>-0.3774585723876953</v>
      </c>
      <c r="Q58" s="2">
        <v>-0.3992595672607422</v>
      </c>
      <c r="R58" s="2">
        <v>-0.4478702545166016</v>
      </c>
      <c r="S58" s="2">
        <v>-0.372283935546875</v>
      </c>
      <c r="T58" s="2">
        <v>-0.4058952331542969</v>
      </c>
      <c r="U58" s="2">
        <v>-0.5056838989257812</v>
      </c>
      <c r="V58" s="2">
        <v>-0.6188507080078125</v>
      </c>
      <c r="W58" s="2">
        <v>-0.6995201110839844</v>
      </c>
      <c r="X58" s="2">
        <v>-0.4921932220458984</v>
      </c>
      <c r="Y58" s="2">
        <v>-0.5709877014160156</v>
      </c>
      <c r="Z58" s="2">
        <v>-0.371429443359375</v>
      </c>
      <c r="AA58" s="2">
        <v>-0.6832141876220703</v>
      </c>
    </row>
    <row r="59" spans="1:27">
      <c r="A59">
        <v>39880</v>
      </c>
      <c r="B59" t="s">
        <v>56</v>
      </c>
      <c r="C59" t="s">
        <v>79</v>
      </c>
      <c r="D59" s="2">
        <v>-0.2225456237792969</v>
      </c>
      <c r="E59" s="2">
        <v>-0.1977767944335938</v>
      </c>
      <c r="F59" s="2">
        <v>-0.1763105392456055</v>
      </c>
      <c r="G59" s="2">
        <v>-0.1644783020019531</v>
      </c>
      <c r="H59" s="2">
        <v>-0.1571006774902344</v>
      </c>
      <c r="I59" s="2">
        <v>-0.167877197265625</v>
      </c>
      <c r="J59" s="2">
        <v>-0.1602954864501953</v>
      </c>
      <c r="K59" s="2">
        <v>-0.1807031631469727</v>
      </c>
      <c r="L59" s="2">
        <v>-0.1953010559082031</v>
      </c>
      <c r="M59" s="2">
        <v>-0.2064247131347656</v>
      </c>
      <c r="N59" s="2">
        <v>-0.2083148956298828</v>
      </c>
      <c r="O59" s="2">
        <v>-0.1864643096923828</v>
      </c>
      <c r="P59" s="2">
        <v>-0.1631221771240234</v>
      </c>
      <c r="Q59" s="2">
        <v>-0.1706695556640625</v>
      </c>
      <c r="R59" s="2">
        <v>-0.1553478240966797</v>
      </c>
      <c r="S59" s="2">
        <v>-0.1541366577148438</v>
      </c>
      <c r="T59" s="2">
        <v>-0.1666660308837891</v>
      </c>
      <c r="U59" s="2">
        <v>-0.1999874114990234</v>
      </c>
      <c r="V59" s="2">
        <v>-0.2221851348876953</v>
      </c>
      <c r="W59" s="2">
        <v>-0.2462577819824219</v>
      </c>
      <c r="X59" s="2">
        <v>0.01918411254882812</v>
      </c>
      <c r="Y59" s="2">
        <v>-0.04776763916015625</v>
      </c>
      <c r="Z59" s="2">
        <v>0.1138801574707031</v>
      </c>
      <c r="AA59" s="2">
        <v>-0.2343387603759766</v>
      </c>
    </row>
    <row r="60" spans="1:27">
      <c r="A60">
        <v>39891</v>
      </c>
      <c r="B60" t="s">
        <v>57</v>
      </c>
      <c r="C60" t="s">
        <v>79</v>
      </c>
      <c r="D60" s="2">
        <v>-0.01014137268066406</v>
      </c>
      <c r="E60" s="2">
        <v>0.004810333251953125</v>
      </c>
      <c r="F60" s="2">
        <v>0.01018905639648438</v>
      </c>
      <c r="G60" s="2">
        <v>0.01363849639892578</v>
      </c>
      <c r="H60" s="2">
        <v>0.01115894317626953</v>
      </c>
      <c r="I60" s="2">
        <v>-0.0004110336303710938</v>
      </c>
      <c r="J60" s="2">
        <v>0.007946014404296875</v>
      </c>
      <c r="K60" s="2">
        <v>0.00839996337890625</v>
      </c>
      <c r="L60" s="2">
        <v>-0.001276016235351562</v>
      </c>
      <c r="M60" s="2">
        <v>-0.00435638427734375</v>
      </c>
      <c r="N60" s="2">
        <v>-0.02772331237792969</v>
      </c>
      <c r="O60" s="2">
        <v>-0.02548408508300781</v>
      </c>
      <c r="P60" s="2">
        <v>-0.01593399047851562</v>
      </c>
      <c r="Q60" s="2">
        <v>-0.038360595703125</v>
      </c>
      <c r="R60" s="2">
        <v>-0.009731292724609375</v>
      </c>
      <c r="S60" s="2">
        <v>-0.009860992431640625</v>
      </c>
      <c r="T60" s="2">
        <v>-0.01033782958984375</v>
      </c>
      <c r="U60" s="2">
        <v>-0.01569938659667969</v>
      </c>
      <c r="V60" s="2">
        <v>0.001241683959960938</v>
      </c>
      <c r="W60" s="2">
        <v>0.003604888916015625</v>
      </c>
      <c r="X60" s="2">
        <v>0.3031253814697266</v>
      </c>
      <c r="Y60" s="2">
        <v>0.2440719604492188</v>
      </c>
      <c r="Z60" s="2">
        <v>0.387481689453125</v>
      </c>
      <c r="AA60" s="2">
        <v>0.008922576904296875</v>
      </c>
    </row>
    <row r="61" spans="1:27">
      <c r="A61">
        <v>29930</v>
      </c>
      <c r="B61" t="s">
        <v>58</v>
      </c>
      <c r="C61" t="s">
        <v>79</v>
      </c>
      <c r="D61" s="2">
        <v>-0.1553077697753906</v>
      </c>
      <c r="E61" s="2">
        <v>-0.1361503601074219</v>
      </c>
      <c r="F61" s="2">
        <v>-0.1208028793334961</v>
      </c>
      <c r="G61" s="2">
        <v>-0.1127948760986328</v>
      </c>
      <c r="H61" s="2">
        <v>-0.1083917617797852</v>
      </c>
      <c r="I61" s="2">
        <v>-0.1191682815551758</v>
      </c>
      <c r="J61" s="2">
        <v>-0.1096611022949219</v>
      </c>
      <c r="K61" s="2">
        <v>-0.1243314743041992</v>
      </c>
      <c r="L61" s="2">
        <v>-0.1329898834228516</v>
      </c>
      <c r="M61" s="2">
        <v>-0.139312744140625</v>
      </c>
      <c r="N61" s="2">
        <v>-0.1446704864501953</v>
      </c>
      <c r="O61" s="2">
        <v>-0.1274280548095703</v>
      </c>
      <c r="P61" s="2">
        <v>-0.1126861572265625</v>
      </c>
      <c r="Q61" s="2">
        <v>-0.1167488098144531</v>
      </c>
      <c r="R61" s="2">
        <v>-0.1045246124267578</v>
      </c>
      <c r="S61" s="2">
        <v>-0.1004619598388672</v>
      </c>
      <c r="T61" s="2">
        <v>-0.1101665496826172</v>
      </c>
      <c r="U61" s="2">
        <v>-0.1348114013671875</v>
      </c>
      <c r="V61" s="2">
        <v>-0.1458759307861328</v>
      </c>
      <c r="W61" s="2">
        <v>-0.1617813110351562</v>
      </c>
      <c r="X61" s="2">
        <v>0.1107063293457031</v>
      </c>
      <c r="Y61" s="2">
        <v>0.04845809936523438</v>
      </c>
      <c r="Z61" s="2">
        <v>0.2010478973388672</v>
      </c>
      <c r="AA61" s="2">
        <v>-0.1525993347167969</v>
      </c>
    </row>
    <row r="62" spans="1:27">
      <c r="A62">
        <v>39715</v>
      </c>
      <c r="B62" t="s">
        <v>59</v>
      </c>
      <c r="C62" t="s">
        <v>79</v>
      </c>
      <c r="D62" s="2">
        <v>-0.1762199401855469</v>
      </c>
      <c r="E62" s="2">
        <v>-0.1555976867675781</v>
      </c>
      <c r="F62" s="2">
        <v>-0.1381053924560547</v>
      </c>
      <c r="G62" s="2">
        <v>-0.1289176940917969</v>
      </c>
      <c r="H62" s="2">
        <v>-0.123723030090332</v>
      </c>
      <c r="I62" s="2">
        <v>-0.1344318389892578</v>
      </c>
      <c r="J62" s="2">
        <v>-0.1250371932983398</v>
      </c>
      <c r="K62" s="2">
        <v>-0.1418962478637695</v>
      </c>
      <c r="L62" s="2">
        <v>-0.1515741348266602</v>
      </c>
      <c r="M62" s="2">
        <v>-0.1597099304199219</v>
      </c>
      <c r="N62" s="2">
        <v>-0.1631946563720703</v>
      </c>
      <c r="O62" s="2">
        <v>-0.1427249908447266</v>
      </c>
      <c r="P62" s="2">
        <v>-0.1266021728515625</v>
      </c>
      <c r="Q62" s="2">
        <v>-0.1313228607177734</v>
      </c>
      <c r="R62" s="2">
        <v>-0.1192989349365234</v>
      </c>
      <c r="S62" s="2">
        <v>-0.1151561737060547</v>
      </c>
      <c r="T62" s="2">
        <v>-0.1260261535644531</v>
      </c>
      <c r="U62" s="2">
        <v>-0.1545639038085938</v>
      </c>
      <c r="V62" s="2">
        <v>-0.170318603515625</v>
      </c>
      <c r="W62" s="2">
        <v>-0.1889991760253906</v>
      </c>
      <c r="X62" s="2">
        <v>0.08043861389160156</v>
      </c>
      <c r="Y62" s="2">
        <v>0.0171661376953125</v>
      </c>
      <c r="Z62" s="2">
        <v>0.1735343933105469</v>
      </c>
      <c r="AA62" s="2">
        <v>-0.1777076721191406</v>
      </c>
    </row>
    <row r="63" spans="1:27">
      <c r="A63">
        <v>39930</v>
      </c>
      <c r="B63" t="s">
        <v>60</v>
      </c>
      <c r="C63" t="s">
        <v>79</v>
      </c>
      <c r="D63" s="2">
        <v>-0.1025466918945312</v>
      </c>
      <c r="E63" s="2">
        <v>-0.07256126403808594</v>
      </c>
      <c r="F63" s="2">
        <v>-0.06063652038574219</v>
      </c>
      <c r="G63" s="2">
        <v>-0.04978275299072266</v>
      </c>
      <c r="H63" s="2">
        <v>-0.04791641235351562</v>
      </c>
      <c r="I63" s="2">
        <v>-0.0594482421875</v>
      </c>
      <c r="J63" s="2">
        <v>-0.05280780792236328</v>
      </c>
      <c r="K63" s="2">
        <v>-0.05826377868652344</v>
      </c>
      <c r="L63" s="2">
        <v>-0.08048915863037109</v>
      </c>
      <c r="M63" s="2">
        <v>-0.09501075744628906</v>
      </c>
      <c r="N63" s="2">
        <v>-0.1348762512207031</v>
      </c>
      <c r="O63" s="2">
        <v>-0.1342391967773438</v>
      </c>
      <c r="P63" s="2">
        <v>-0.1106204986572266</v>
      </c>
      <c r="Q63" s="2">
        <v>-0.1473350524902344</v>
      </c>
      <c r="R63" s="2">
        <v>-0.1073894500732422</v>
      </c>
      <c r="S63" s="2">
        <v>-0.1063289642333984</v>
      </c>
      <c r="T63" s="2">
        <v>-0.1129493713378906</v>
      </c>
      <c r="U63" s="2">
        <v>-0.1265087127685547</v>
      </c>
      <c r="V63" s="2">
        <v>-0.1177291870117188</v>
      </c>
      <c r="W63" s="2">
        <v>-0.1219635009765625</v>
      </c>
      <c r="X63" s="2">
        <v>0.1760578155517578</v>
      </c>
      <c r="Y63" s="2">
        <v>0.1110973358154297</v>
      </c>
      <c r="Z63" s="2">
        <v>0.2673435211181641</v>
      </c>
      <c r="AA63" s="2">
        <v>-0.1030521392822266</v>
      </c>
    </row>
    <row r="64" spans="1:27">
      <c r="A64">
        <v>29905</v>
      </c>
      <c r="B64" t="s">
        <v>61</v>
      </c>
      <c r="C64" t="s">
        <v>79</v>
      </c>
      <c r="D64" s="2">
        <v>-0.04025459289550781</v>
      </c>
      <c r="E64" s="2">
        <v>-0.02152824401855469</v>
      </c>
      <c r="F64" s="2">
        <v>-0.01380157470703125</v>
      </c>
      <c r="G64" s="2">
        <v>-0.01104831695556641</v>
      </c>
      <c r="H64" s="2">
        <v>-0.01053142547607422</v>
      </c>
      <c r="I64" s="2">
        <v>-0.02301406860351562</v>
      </c>
      <c r="J64" s="2">
        <v>-0.01280784606933594</v>
      </c>
      <c r="K64" s="2">
        <v>-0.01368522644042969</v>
      </c>
      <c r="L64" s="2">
        <v>-0.01829147338867188</v>
      </c>
      <c r="M64" s="2">
        <v>-0.02387809753417969</v>
      </c>
      <c r="N64" s="2">
        <v>-0.04566001892089844</v>
      </c>
      <c r="O64" s="2">
        <v>-0.04335594177246094</v>
      </c>
      <c r="P64" s="2">
        <v>-0.03894615173339844</v>
      </c>
      <c r="Q64" s="2">
        <v>-0.05155563354492188</v>
      </c>
      <c r="R64" s="2">
        <v>-0.03439521789550781</v>
      </c>
      <c r="S64" s="2">
        <v>-0.03151893615722656</v>
      </c>
      <c r="T64" s="2">
        <v>-0.031768798828125</v>
      </c>
      <c r="U64" s="2">
        <v>-0.04044342041015625</v>
      </c>
      <c r="V64" s="2">
        <v>-0.0247802734375</v>
      </c>
      <c r="W64" s="2">
        <v>-0.01739501953125</v>
      </c>
      <c r="X64" s="2">
        <v>0.2755508422851562</v>
      </c>
      <c r="Y64" s="2">
        <v>0.2167472839355469</v>
      </c>
      <c r="Z64" s="2">
        <v>0.3603973388671875</v>
      </c>
      <c r="AA64" s="2">
        <v>-0.01664543151855469</v>
      </c>
    </row>
    <row r="65" spans="1:27">
      <c r="A65">
        <v>39905</v>
      </c>
      <c r="B65" t="s">
        <v>62</v>
      </c>
      <c r="C65" t="s">
        <v>79</v>
      </c>
      <c r="D65" s="2">
        <v>-0.03861808776855469</v>
      </c>
      <c r="E65" s="2">
        <v>-0.01965904235839844</v>
      </c>
      <c r="F65" s="2">
        <v>-0.01156044006347656</v>
      </c>
      <c r="G65" s="2">
        <v>-0.007884979248046875</v>
      </c>
      <c r="H65" s="2">
        <v>-0.007792472839355469</v>
      </c>
      <c r="I65" s="2">
        <v>-0.02035236358642578</v>
      </c>
      <c r="J65" s="2">
        <v>-0.01098155975341797</v>
      </c>
      <c r="K65" s="2">
        <v>-0.01304244995117188</v>
      </c>
      <c r="L65" s="2">
        <v>-0.02178573608398438</v>
      </c>
      <c r="M65" s="2">
        <v>-0.02994537353515625</v>
      </c>
      <c r="N65" s="2">
        <v>-0.05615043640136719</v>
      </c>
      <c r="O65" s="2">
        <v>-0.05787086486816406</v>
      </c>
      <c r="P65" s="2">
        <v>-0.05731201171875</v>
      </c>
      <c r="Q65" s="2">
        <v>-0.07244873046875</v>
      </c>
      <c r="R65" s="2">
        <v>-0.05445480346679688</v>
      </c>
      <c r="S65" s="2">
        <v>-0.05234718322753906</v>
      </c>
      <c r="T65" s="2">
        <v>-0.04983139038085938</v>
      </c>
      <c r="U65" s="2">
        <v>-0.05480003356933594</v>
      </c>
      <c r="V65" s="2">
        <v>-0.03376960754394531</v>
      </c>
      <c r="W65" s="2">
        <v>-0.02225303649902344</v>
      </c>
      <c r="X65" s="2">
        <v>0.2751674652099609</v>
      </c>
      <c r="Y65" s="2">
        <v>0.2170162200927734</v>
      </c>
      <c r="Z65" s="2">
        <v>0.3614311218261719</v>
      </c>
      <c r="AA65" s="2">
        <v>-0.0160980224609375</v>
      </c>
    </row>
    <row r="66" spans="1:27">
      <c r="A66">
        <v>29895</v>
      </c>
      <c r="B66" t="s">
        <v>63</v>
      </c>
      <c r="C66" t="s">
        <v>79</v>
      </c>
      <c r="D66" s="2">
        <v>-0.031005859375</v>
      </c>
      <c r="E66" s="2">
        <v>-0.01890754699707031</v>
      </c>
      <c r="F66" s="2">
        <v>-0.01206302642822266</v>
      </c>
      <c r="G66" s="2">
        <v>-0.01015663146972656</v>
      </c>
      <c r="H66" s="2">
        <v>-0.01060581207275391</v>
      </c>
      <c r="I66" s="2">
        <v>-0.02392864227294922</v>
      </c>
      <c r="J66" s="2">
        <v>-0.01284980773925781</v>
      </c>
      <c r="K66" s="2">
        <v>-0.01253223419189453</v>
      </c>
      <c r="L66" s="2">
        <v>-0.01490974426269531</v>
      </c>
      <c r="M66" s="2">
        <v>-0.01977348327636719</v>
      </c>
      <c r="N66" s="2">
        <v>-0.037078857421875</v>
      </c>
      <c r="O66" s="2">
        <v>-0.03322029113769531</v>
      </c>
      <c r="P66" s="2">
        <v>-0.02853584289550781</v>
      </c>
      <c r="Q66" s="2">
        <v>-0.03704071044921875</v>
      </c>
      <c r="R66" s="2">
        <v>-0.02234268188476562</v>
      </c>
      <c r="S66" s="2">
        <v>-0.01843452453613281</v>
      </c>
      <c r="T66" s="2">
        <v>-0.01980018615722656</v>
      </c>
      <c r="U66" s="2">
        <v>-0.02896308898925781</v>
      </c>
      <c r="V66" s="2">
        <v>-0.01436614990234375</v>
      </c>
      <c r="W66" s="2">
        <v>-0.007444381713867188</v>
      </c>
      <c r="X66" s="2">
        <v>0.2825870513916016</v>
      </c>
      <c r="Y66" s="2">
        <v>0.2240657806396484</v>
      </c>
      <c r="Z66" s="2">
        <v>0.3670406341552734</v>
      </c>
      <c r="AA66" s="2">
        <v>-0.01247215270996094</v>
      </c>
    </row>
    <row r="67" spans="1:27">
      <c r="A67">
        <v>39900</v>
      </c>
      <c r="B67" t="s">
        <v>64</v>
      </c>
      <c r="C67" t="s">
        <v>79</v>
      </c>
      <c r="D67" s="2">
        <v>-0.007741928100585938</v>
      </c>
      <c r="E67" s="2">
        <v>0.006872177124023438</v>
      </c>
      <c r="F67" s="2">
        <v>0.01210403442382812</v>
      </c>
      <c r="G67" s="2">
        <v>0.0154266357421875</v>
      </c>
      <c r="H67" s="2">
        <v>0.01285934448242188</v>
      </c>
      <c r="I67" s="2">
        <v>0.001256942749023438</v>
      </c>
      <c r="J67" s="2">
        <v>0.009646415710449219</v>
      </c>
      <c r="K67" s="2">
        <v>0.01024436950683594</v>
      </c>
      <c r="L67" s="2">
        <v>0.0007534027099609375</v>
      </c>
      <c r="M67" s="2">
        <v>-0.002658843994140625</v>
      </c>
      <c r="N67" s="2">
        <v>-0.02572822570800781</v>
      </c>
      <c r="O67" s="2">
        <v>-0.02403068542480469</v>
      </c>
      <c r="P67" s="2">
        <v>-0.01580238342285156</v>
      </c>
      <c r="Q67" s="2">
        <v>-0.03610038757324219</v>
      </c>
      <c r="R67" s="2">
        <v>-0.009798049926757812</v>
      </c>
      <c r="S67" s="2">
        <v>-0.00971221923828125</v>
      </c>
      <c r="T67" s="2">
        <v>-0.009706497192382812</v>
      </c>
      <c r="U67" s="2">
        <v>-0.01449966430664062</v>
      </c>
      <c r="V67" s="2">
        <v>0.003057479858398438</v>
      </c>
      <c r="W67" s="2">
        <v>0.006097793579101562</v>
      </c>
      <c r="X67" s="2">
        <v>0.3059635162353516</v>
      </c>
      <c r="Y67" s="2">
        <v>0.2471256256103516</v>
      </c>
      <c r="Z67" s="2">
        <v>0.3902568817138672</v>
      </c>
      <c r="AA67" s="2">
        <v>0.01158332824707031</v>
      </c>
    </row>
    <row r="68" spans="1:27">
      <c r="A68">
        <v>39835</v>
      </c>
      <c r="B68" t="s">
        <v>65</v>
      </c>
      <c r="C68" t="s">
        <v>79</v>
      </c>
      <c r="D68" s="2">
        <v>-0.1407241821289062</v>
      </c>
      <c r="E68" s="2">
        <v>-0.1211929321289062</v>
      </c>
      <c r="F68" s="2">
        <v>-0.104827880859375</v>
      </c>
      <c r="G68" s="2">
        <v>-0.09753322601318359</v>
      </c>
      <c r="H68" s="2">
        <v>-0.09305000305175781</v>
      </c>
      <c r="I68" s="2">
        <v>-0.105804443359375</v>
      </c>
      <c r="J68" s="2">
        <v>-0.1004838943481445</v>
      </c>
      <c r="K68" s="2">
        <v>-0.1133308410644531</v>
      </c>
      <c r="L68" s="2">
        <v>-0.1250391006469727</v>
      </c>
      <c r="M68" s="2">
        <v>-0.1212673187255859</v>
      </c>
      <c r="N68" s="2">
        <v>-0.1233329772949219</v>
      </c>
      <c r="O68" s="2">
        <v>-0.08945655822753906</v>
      </c>
      <c r="P68" s="2">
        <v>-0.059722900390625</v>
      </c>
      <c r="Q68" s="2">
        <v>-0.1060009002685547</v>
      </c>
      <c r="R68" s="2">
        <v>-0.04558944702148438</v>
      </c>
      <c r="S68" s="2">
        <v>-0.06582450866699219</v>
      </c>
      <c r="T68" s="2">
        <v>-0.07918548583984375</v>
      </c>
      <c r="U68" s="2">
        <v>-0.1024532318115234</v>
      </c>
      <c r="V68" s="2">
        <v>-0.1096172332763672</v>
      </c>
      <c r="W68" s="2">
        <v>-0.1368961334228516</v>
      </c>
      <c r="X68" s="2">
        <v>0.1304683685302734</v>
      </c>
      <c r="Y68" s="2">
        <v>0.05657196044921875</v>
      </c>
      <c r="Z68" s="2">
        <v>0.2148513793945312</v>
      </c>
      <c r="AA68" s="2">
        <v>-0.1421699523925781</v>
      </c>
    </row>
    <row r="69" spans="1:27">
      <c r="A69">
        <v>39791</v>
      </c>
      <c r="B69" t="s">
        <v>66</v>
      </c>
      <c r="C69" t="s">
        <v>79</v>
      </c>
      <c r="D69" s="2">
        <v>-0.00473785400390625</v>
      </c>
      <c r="E69" s="2">
        <v>0.01008796691894531</v>
      </c>
      <c r="F69" s="2">
        <v>0.01564788818359375</v>
      </c>
      <c r="G69" s="2">
        <v>0.01875209808349609</v>
      </c>
      <c r="H69" s="2">
        <v>0.01578235626220703</v>
      </c>
      <c r="I69" s="2">
        <v>0.004620552062988281</v>
      </c>
      <c r="J69" s="2">
        <v>0.01246452331542969</v>
      </c>
      <c r="K69" s="2">
        <v>0.01338481903076172</v>
      </c>
      <c r="L69" s="2">
        <v>0.002283096313476562</v>
      </c>
      <c r="M69" s="2">
        <v>-0.000720977783203125</v>
      </c>
      <c r="N69" s="2">
        <v>-0.02372360229492188</v>
      </c>
      <c r="O69" s="2">
        <v>-0.02199554443359375</v>
      </c>
      <c r="P69" s="2">
        <v>-0.01357460021972656</v>
      </c>
      <c r="Q69" s="2">
        <v>-0.03385734558105469</v>
      </c>
      <c r="R69" s="2">
        <v>-0.00740814208984375</v>
      </c>
      <c r="S69" s="2">
        <v>-0.007215499877929688</v>
      </c>
      <c r="T69" s="2">
        <v>-0.007513046264648438</v>
      </c>
      <c r="U69" s="2">
        <v>-0.01192283630371094</v>
      </c>
      <c r="V69" s="2">
        <v>0.0053253173828125</v>
      </c>
      <c r="W69" s="2">
        <v>0.005636215209960938</v>
      </c>
      <c r="X69" s="2">
        <v>0.3083648681640625</v>
      </c>
      <c r="Y69" s="2">
        <v>0.2494392395019531</v>
      </c>
      <c r="Z69" s="2">
        <v>0.3924751281738281</v>
      </c>
      <c r="AA69" s="2">
        <v>0.01388359069824219</v>
      </c>
    </row>
    <row r="70" spans="1:27">
      <c r="A70">
        <v>79791</v>
      </c>
      <c r="B70" t="s">
        <v>67</v>
      </c>
      <c r="C70" t="s">
        <v>79</v>
      </c>
      <c r="D70" s="2">
        <v>-0.002811431884765625</v>
      </c>
      <c r="E70" s="2">
        <v>0.01212310791015625</v>
      </c>
      <c r="F70" s="2">
        <v>0.01657962799072266</v>
      </c>
      <c r="G70" s="2">
        <v>0.02045917510986328</v>
      </c>
      <c r="H70" s="2">
        <v>0.01750946044921875</v>
      </c>
      <c r="I70" s="2">
        <v>0.0061187744140625</v>
      </c>
      <c r="J70" s="2">
        <v>0.01427555084228516</v>
      </c>
      <c r="K70" s="2">
        <v>0.01520442962646484</v>
      </c>
      <c r="L70" s="2">
        <v>0.005540847778320312</v>
      </c>
      <c r="M70" s="2">
        <v>0.002162933349609375</v>
      </c>
      <c r="N70" s="2">
        <v>-0.02097129821777344</v>
      </c>
      <c r="O70" s="2">
        <v>-0.01954841613769531</v>
      </c>
      <c r="P70" s="2">
        <v>-0.01096343994140625</v>
      </c>
      <c r="Q70" s="2">
        <v>-0.03148841857910156</v>
      </c>
      <c r="R70" s="2">
        <v>-0.005077362060546875</v>
      </c>
      <c r="S70" s="2">
        <v>-0.005643844604492188</v>
      </c>
      <c r="T70" s="2">
        <v>-0.005228042602539062</v>
      </c>
      <c r="U70" s="2">
        <v>-0.009630203247070312</v>
      </c>
      <c r="V70" s="2">
        <v>0.0077056884765625</v>
      </c>
      <c r="W70" s="2">
        <v>0.0106964111328125</v>
      </c>
      <c r="X70" s="2">
        <v>0.3107070922851562</v>
      </c>
      <c r="Y70" s="2">
        <v>0.251739501953125</v>
      </c>
      <c r="Z70" s="2">
        <v>0.3948497772216797</v>
      </c>
      <c r="AA70" s="2">
        <v>0.01632881164550781</v>
      </c>
    </row>
    <row r="71" spans="1:27">
      <c r="A71">
        <v>29896</v>
      </c>
      <c r="B71" t="s">
        <v>68</v>
      </c>
      <c r="C71" t="s">
        <v>79</v>
      </c>
      <c r="D71" s="2">
        <v>-0.03029823303222656</v>
      </c>
      <c r="E71" s="2">
        <v>-0.02635765075683594</v>
      </c>
      <c r="F71" s="2">
        <v>-0.02305984497070312</v>
      </c>
      <c r="G71" s="2">
        <v>-0.02316665649414062</v>
      </c>
      <c r="H71" s="2">
        <v>-0.02291011810302734</v>
      </c>
      <c r="I71" s="2">
        <v>-0.03151321411132812</v>
      </c>
      <c r="J71" s="2">
        <v>-0.02363204956054688</v>
      </c>
      <c r="K71" s="2">
        <v>-0.02503108978271484</v>
      </c>
      <c r="L71" s="2">
        <v>-0.02048683166503906</v>
      </c>
      <c r="M71" s="2">
        <v>-0.02355766296386719</v>
      </c>
      <c r="N71" s="2">
        <v>-0.03343391418457031</v>
      </c>
      <c r="O71" s="2">
        <v>-0.03055191040039062</v>
      </c>
      <c r="P71" s="2">
        <v>-0.02862358093261719</v>
      </c>
      <c r="Q71" s="2">
        <v>-0.03183364868164062</v>
      </c>
      <c r="R71" s="2">
        <v>-0.02566337585449219</v>
      </c>
      <c r="S71" s="2">
        <v>-0.02395820617675781</v>
      </c>
      <c r="T71" s="2">
        <v>-0.02686309814453125</v>
      </c>
      <c r="U71" s="2">
        <v>-0.03234672546386719</v>
      </c>
      <c r="V71" s="2">
        <v>-0.01581954956054688</v>
      </c>
      <c r="W71" s="2">
        <v>-0.00943756103515625</v>
      </c>
      <c r="X71" s="2">
        <v>0.2751293182373047</v>
      </c>
      <c r="Y71" s="2">
        <v>0.2143058776855469</v>
      </c>
      <c r="Z71" s="2">
        <v>0.3549480438232422</v>
      </c>
      <c r="AA71" s="2">
        <v>-0.007633209228515625</v>
      </c>
    </row>
    <row r="72" spans="1:27">
      <c r="A72">
        <v>39792</v>
      </c>
      <c r="B72" t="s">
        <v>69</v>
      </c>
      <c r="C72" t="s">
        <v>79</v>
      </c>
      <c r="D72" s="2">
        <v>-0.07332801818847656</v>
      </c>
      <c r="E72" s="2">
        <v>-0.06586074829101562</v>
      </c>
      <c r="F72" s="2">
        <v>-0.06023597717285156</v>
      </c>
      <c r="G72" s="2">
        <v>-0.05845260620117188</v>
      </c>
      <c r="H72" s="2">
        <v>-0.05722332000732422</v>
      </c>
      <c r="I72" s="2">
        <v>-0.06514453887939453</v>
      </c>
      <c r="J72" s="2">
        <v>-0.05825996398925781</v>
      </c>
      <c r="K72" s="2">
        <v>-0.06195545196533203</v>
      </c>
      <c r="L72" s="2">
        <v>-0.05631923675537109</v>
      </c>
      <c r="M72" s="2">
        <v>-0.06051826477050781</v>
      </c>
      <c r="N72" s="2">
        <v>-0.06870269775390625</v>
      </c>
      <c r="O72" s="2">
        <v>-0.06348419189453125</v>
      </c>
      <c r="P72" s="2">
        <v>-0.060638427734375</v>
      </c>
      <c r="Q72" s="2">
        <v>-0.07357215881347656</v>
      </c>
      <c r="R72" s="2">
        <v>-0.06595802307128906</v>
      </c>
      <c r="S72" s="2">
        <v>-0.0592498779296875</v>
      </c>
      <c r="T72" s="2">
        <v>-0.06367874145507812</v>
      </c>
      <c r="U72" s="2">
        <v>-0.07256698608398438</v>
      </c>
      <c r="V72" s="2">
        <v>-0.05922698974609375</v>
      </c>
      <c r="W72" s="2">
        <v>-0.05517005920410156</v>
      </c>
      <c r="X72" s="2">
        <v>0.2249279022216797</v>
      </c>
      <c r="Y72" s="2">
        <v>0.1613731384277344</v>
      </c>
      <c r="Z72" s="2">
        <v>0.3048229217529297</v>
      </c>
      <c r="AA72" s="2">
        <v>-0.05394172668457031</v>
      </c>
    </row>
    <row r="73" spans="1:27">
      <c r="A73">
        <v>29915</v>
      </c>
      <c r="B73" t="s">
        <v>70</v>
      </c>
      <c r="C73" t="s">
        <v>79</v>
      </c>
      <c r="D73" s="2">
        <v>-0.02951240539550781</v>
      </c>
      <c r="E73" s="2">
        <v>-0.0070343017578125</v>
      </c>
      <c r="F73" s="2">
        <v>0.000179290771484375</v>
      </c>
      <c r="G73" s="2">
        <v>0.002232551574707031</v>
      </c>
      <c r="H73" s="2">
        <v>0.003312110900878906</v>
      </c>
      <c r="I73" s="2">
        <v>-0.008790016174316406</v>
      </c>
      <c r="J73" s="2">
        <v>0.001646995544433594</v>
      </c>
      <c r="K73" s="2">
        <v>0.001475334167480469</v>
      </c>
      <c r="L73" s="2">
        <v>-0.00141143798828125</v>
      </c>
      <c r="M73" s="2">
        <v>-0.005558013916015625</v>
      </c>
      <c r="N73" s="2">
        <v>-0.02833747863769531</v>
      </c>
      <c r="O73" s="2">
        <v>-0.02633094787597656</v>
      </c>
      <c r="P73" s="2">
        <v>-0.02216529846191406</v>
      </c>
      <c r="Q73" s="2">
        <v>-0.03468513488769531</v>
      </c>
      <c r="R73" s="2">
        <v>-0.01744270324707031</v>
      </c>
      <c r="S73" s="2">
        <v>-0.01492691040039062</v>
      </c>
      <c r="T73" s="2">
        <v>-0.01486396789550781</v>
      </c>
      <c r="U73" s="2">
        <v>-0.02386093139648438</v>
      </c>
      <c r="V73" s="2">
        <v>-0.007686614990234375</v>
      </c>
      <c r="W73" s="2">
        <v>0.0002994537353515625</v>
      </c>
      <c r="X73" s="2">
        <v>0.2938995361328125</v>
      </c>
      <c r="Y73" s="2">
        <v>0.2353706359863281</v>
      </c>
      <c r="Z73" s="2">
        <v>0.3775691986083984</v>
      </c>
      <c r="AA73" s="2">
        <v>0.001287460327148438</v>
      </c>
    </row>
    <row r="74" spans="1:27">
      <c r="A74">
        <v>39920</v>
      </c>
      <c r="B74" t="s">
        <v>71</v>
      </c>
      <c r="C74" t="s">
        <v>79</v>
      </c>
      <c r="D74" s="2">
        <v>-0.01218795776367188</v>
      </c>
      <c r="E74" s="2">
        <v>0.01127433776855469</v>
      </c>
      <c r="F74" s="2">
        <v>0.01746368408203125</v>
      </c>
      <c r="G74" s="2">
        <v>0.01831531524658203</v>
      </c>
      <c r="H74" s="2">
        <v>0.01925468444824219</v>
      </c>
      <c r="I74" s="2">
        <v>0.006510734558105469</v>
      </c>
      <c r="J74" s="2">
        <v>0.01854133605957031</v>
      </c>
      <c r="K74" s="2">
        <v>0.02037811279296875</v>
      </c>
      <c r="L74" s="2">
        <v>0.01960372924804688</v>
      </c>
      <c r="M74" s="2">
        <v>0.01415443420410156</v>
      </c>
      <c r="N74" s="2">
        <v>-0.01173973083496094</v>
      </c>
      <c r="O74" s="2">
        <v>-0.01207351684570312</v>
      </c>
      <c r="P74" s="2">
        <v>-0.01135444641113281</v>
      </c>
      <c r="Q74" s="2">
        <v>-0.02008056640625</v>
      </c>
      <c r="R74" s="2">
        <v>-0.005800247192382812</v>
      </c>
      <c r="S74" s="2">
        <v>-0.00354766845703125</v>
      </c>
      <c r="T74" s="2">
        <v>-0.001316070556640625</v>
      </c>
      <c r="U74" s="2">
        <v>-0.008195877075195312</v>
      </c>
      <c r="V74" s="2">
        <v>0.01111984252929688</v>
      </c>
      <c r="W74" s="2">
        <v>0.02435302734375</v>
      </c>
      <c r="X74" s="2">
        <v>0.3195476531982422</v>
      </c>
      <c r="Y74" s="2">
        <v>0.2621994018554688</v>
      </c>
      <c r="Z74" s="2">
        <v>0.4031963348388672</v>
      </c>
      <c r="AA74" s="2">
        <v>0.02400398254394531</v>
      </c>
    </row>
    <row r="75" spans="1:27">
      <c r="A75">
        <v>39925</v>
      </c>
      <c r="B75" t="s">
        <v>72</v>
      </c>
      <c r="C75" t="s">
        <v>79</v>
      </c>
      <c r="D75" s="2">
        <v>-0.2681465148925781</v>
      </c>
      <c r="E75" s="2">
        <v>-0.236724853515625</v>
      </c>
      <c r="F75" s="2">
        <v>-0.2106962203979492</v>
      </c>
      <c r="G75" s="2">
        <v>-0.1972789764404297</v>
      </c>
      <c r="H75" s="2">
        <v>-0.1882305145263672</v>
      </c>
      <c r="I75" s="2">
        <v>-0.2019071578979492</v>
      </c>
      <c r="J75" s="2">
        <v>-0.1979398727416992</v>
      </c>
      <c r="K75" s="2">
        <v>-0.2194242477416992</v>
      </c>
      <c r="L75" s="2">
        <v>-0.2395429611206055</v>
      </c>
      <c r="M75" s="2">
        <v>-0.2400665283203125</v>
      </c>
      <c r="N75" s="2">
        <v>-0.2401504516601562</v>
      </c>
      <c r="O75" s="2">
        <v>-0.2118682861328125</v>
      </c>
      <c r="P75" s="2">
        <v>-0.1488628387451172</v>
      </c>
      <c r="Q75" s="2">
        <v>-0.1997184753417969</v>
      </c>
      <c r="R75" s="2">
        <v>-0.1421718597412109</v>
      </c>
      <c r="S75" s="2">
        <v>-0.1605548858642578</v>
      </c>
      <c r="T75" s="2">
        <v>-0.1821346282958984</v>
      </c>
      <c r="U75" s="2">
        <v>-0.2212657928466797</v>
      </c>
      <c r="V75" s="2">
        <v>-0.2478179931640625</v>
      </c>
      <c r="W75" s="2">
        <v>-0.2892990112304688</v>
      </c>
      <c r="X75" s="2">
        <v>-0.03284835815429688</v>
      </c>
      <c r="Y75" s="2">
        <v>-0.1099014282226562</v>
      </c>
      <c r="Z75" s="2">
        <v>0.05850982666015625</v>
      </c>
      <c r="AA75" s="2">
        <v>-0.289794921875</v>
      </c>
    </row>
    <row r="76" spans="1:27">
      <c r="A76">
        <v>29955</v>
      </c>
      <c r="B76" t="s">
        <v>73</v>
      </c>
      <c r="C76" t="s">
        <v>80</v>
      </c>
      <c r="D76" s="2">
        <v>-0.2262916564941406</v>
      </c>
      <c r="E76" s="2">
        <v>-0.2137165069580078</v>
      </c>
      <c r="F76" s="2">
        <v>-0.1648159027099609</v>
      </c>
      <c r="G76" s="2">
        <v>-0.1158056259155273</v>
      </c>
      <c r="H76" s="2">
        <v>-0.09761142730712891</v>
      </c>
      <c r="I76" s="2">
        <v>-0.1082983016967773</v>
      </c>
      <c r="J76" s="2">
        <v>-0.02931690216064453</v>
      </c>
      <c r="K76" s="2">
        <v>-0.1766519546508789</v>
      </c>
      <c r="L76" s="2">
        <v>-0.2216548919677734</v>
      </c>
      <c r="M76" s="2">
        <v>-0.1936264038085938</v>
      </c>
      <c r="N76" s="2">
        <v>-0.1828861236572266</v>
      </c>
      <c r="O76" s="2">
        <v>-0.0584869384765625</v>
      </c>
      <c r="P76" s="2">
        <v>-0.09265327453613281</v>
      </c>
      <c r="Q76" s="2">
        <v>-0.04332542419433594</v>
      </c>
      <c r="R76" s="2">
        <v>-0.04225540161132812</v>
      </c>
      <c r="S76" s="2">
        <v>-0.04296875</v>
      </c>
      <c r="T76" s="2">
        <v>-0.09294509887695312</v>
      </c>
      <c r="U76" s="2">
        <v>-0.09849929809570312</v>
      </c>
      <c r="V76" s="2">
        <v>-0.1371307373046875</v>
      </c>
      <c r="W76" s="2">
        <v>-0.2773666381835938</v>
      </c>
      <c r="X76" s="2">
        <v>-0.1058635711669922</v>
      </c>
      <c r="Y76" s="2">
        <v>-0.1230125427246094</v>
      </c>
      <c r="Z76" s="2">
        <v>-0.07559013366699219</v>
      </c>
      <c r="AA76" s="2">
        <v>-0.1594276428222656</v>
      </c>
    </row>
    <row r="77" spans="1:27">
      <c r="A77">
        <v>29960</v>
      </c>
      <c r="B77" t="s">
        <v>74</v>
      </c>
      <c r="C77" t="s">
        <v>80</v>
      </c>
      <c r="D77" s="2">
        <v>-0.1434040069580078</v>
      </c>
      <c r="E77" s="2">
        <v>-0.1473655700683594</v>
      </c>
      <c r="F77" s="2">
        <v>-0.09343433380126953</v>
      </c>
      <c r="G77" s="2">
        <v>-0.03857707977294922</v>
      </c>
      <c r="H77" s="2">
        <v>-0.01964664459228516</v>
      </c>
      <c r="I77" s="2">
        <v>-0.02864551544189453</v>
      </c>
      <c r="J77" s="2">
        <v>0.07375431060791016</v>
      </c>
      <c r="K77" s="2">
        <v>-0.1032447814941406</v>
      </c>
      <c r="L77" s="2">
        <v>-0.1527118682861328</v>
      </c>
      <c r="M77" s="2">
        <v>-0.1227874755859375</v>
      </c>
      <c r="N77" s="2">
        <v>-0.1268768310546875</v>
      </c>
      <c r="O77" s="2">
        <v>0.0012359619140625</v>
      </c>
      <c r="P77" s="2">
        <v>-0.05805015563964844</v>
      </c>
      <c r="Q77" s="2">
        <v>-0.008535385131835938</v>
      </c>
      <c r="R77" s="2">
        <v>-0.00821685791015625</v>
      </c>
      <c r="S77" s="2">
        <v>-0.0080718994140625</v>
      </c>
      <c r="T77" s="2">
        <v>-0.05837059020996094</v>
      </c>
      <c r="U77" s="2">
        <v>-0.03224945068359375</v>
      </c>
      <c r="V77" s="2">
        <v>-0.03997611999511719</v>
      </c>
      <c r="W77" s="2">
        <v>-0.1835899353027344</v>
      </c>
      <c r="X77" s="2">
        <v>-0.02162551879882812</v>
      </c>
      <c r="Y77" s="2">
        <v>-0.02382278442382812</v>
      </c>
      <c r="Z77" s="2">
        <v>-0.01782989501953125</v>
      </c>
      <c r="AA77" s="2">
        <v>-0.03970909118652344</v>
      </c>
    </row>
    <row r="78" spans="1:27">
      <c r="A78">
        <v>29966</v>
      </c>
      <c r="B78" t="s">
        <v>75</v>
      </c>
      <c r="C78" t="s">
        <v>80</v>
      </c>
      <c r="D78" s="2">
        <v>-0.1344280242919922</v>
      </c>
      <c r="E78" s="2">
        <v>-0.1396369934082031</v>
      </c>
      <c r="F78" s="2">
        <v>-0.08590412139892578</v>
      </c>
      <c r="G78" s="2">
        <v>-0.03095054626464844</v>
      </c>
      <c r="H78" s="2">
        <v>-0.01213455200195312</v>
      </c>
      <c r="I78" s="2">
        <v>-0.02104759216308594</v>
      </c>
      <c r="J78" s="2">
        <v>0.08244514465332031</v>
      </c>
      <c r="K78" s="2">
        <v>-0.09537601470947266</v>
      </c>
      <c r="L78" s="2">
        <v>-0.1443090438842773</v>
      </c>
      <c r="M78" s="2">
        <v>-0.1136512756347656</v>
      </c>
      <c r="N78" s="2">
        <v>-0.1181583404541016</v>
      </c>
      <c r="O78" s="2">
        <v>0.009981155395507812</v>
      </c>
      <c r="P78" s="2">
        <v>-0.05055618286132812</v>
      </c>
      <c r="Q78" s="2">
        <v>-0.0009632110595703125</v>
      </c>
      <c r="R78" s="2">
        <v>-0.0006313323974609375</v>
      </c>
      <c r="S78" s="2">
        <v>-0.0005016326904296875</v>
      </c>
      <c r="T78" s="2">
        <v>-0.05071830749511719</v>
      </c>
      <c r="U78" s="2">
        <v>-0.02323532104492188</v>
      </c>
      <c r="V78" s="2">
        <v>-0.02906990051269531</v>
      </c>
      <c r="W78" s="2">
        <v>-0.1724052429199219</v>
      </c>
      <c r="X78" s="2">
        <v>-0.01077079772949219</v>
      </c>
      <c r="Y78" s="2">
        <v>-0.01208114624023438</v>
      </c>
      <c r="Z78" s="2">
        <v>-0.008472442626953125</v>
      </c>
      <c r="AA78" s="2">
        <v>-0.02808761596679688</v>
      </c>
    </row>
    <row r="79" spans="1:27">
      <c r="A79">
        <v>29975</v>
      </c>
      <c r="B79" t="s">
        <v>76</v>
      </c>
      <c r="C79" t="s">
        <v>80</v>
      </c>
      <c r="D79" s="2">
        <v>-0.2036323547363281</v>
      </c>
      <c r="E79" s="2">
        <v>-0.1971282958984375</v>
      </c>
      <c r="F79" s="2">
        <v>-0.1441154479980469</v>
      </c>
      <c r="G79" s="2">
        <v>-0.08983230590820312</v>
      </c>
      <c r="H79" s="2">
        <v>-0.07097244262695312</v>
      </c>
      <c r="I79" s="2">
        <v>-0.08038997650146484</v>
      </c>
      <c r="J79" s="2">
        <v>0.01096153259277344</v>
      </c>
      <c r="K79" s="2">
        <v>-0.1540203094482422</v>
      </c>
      <c r="L79" s="2">
        <v>-0.2048196792602539</v>
      </c>
      <c r="M79" s="2">
        <v>-0.1784172058105469</v>
      </c>
      <c r="N79" s="2">
        <v>-0.1763134002685547</v>
      </c>
      <c r="O79" s="2">
        <v>-0.04888343811035156</v>
      </c>
      <c r="P79" s="2">
        <v>-0.09626007080078125</v>
      </c>
      <c r="Q79" s="2">
        <v>-0.04674339294433594</v>
      </c>
      <c r="R79" s="2">
        <v>-0.04678726196289062</v>
      </c>
      <c r="S79" s="2">
        <v>-0.04675674438476562</v>
      </c>
      <c r="T79" s="2">
        <v>-0.09767341613769531</v>
      </c>
      <c r="U79" s="2">
        <v>-0.08641242980957031</v>
      </c>
      <c r="V79" s="2">
        <v>-0.1120452880859375</v>
      </c>
      <c r="W79" s="2">
        <v>-0.2577915191650391</v>
      </c>
      <c r="X79" s="2">
        <v>-0.09276771545410156</v>
      </c>
      <c r="Y79" s="2">
        <v>-0.1031112670898438</v>
      </c>
      <c r="Z79" s="2">
        <v>-0.07679939270019531</v>
      </c>
      <c r="AA79" s="2">
        <v>-0.1220855712890625</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2025-08-19T00:03:09Z</dcterms:created>
  <dcterms:modified xsi:type="dcterms:W3CDTF">2025-08-19T00:03:09Z</dcterms:modified>
</cp:coreProperties>
</file>