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<sst xmlns="http://schemas.openxmlformats.org/spreadsheetml/2006/main" count="194" uniqueCount="121">
  <si>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</si>
  <si>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</si>
  <si>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</si>
  <si>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</si>
  <si>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</si>
  <si>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</si>
  <si>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</si>
  <si>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</si>
  <si>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</si>
  <si>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</si>
  <si>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</si>
  <si>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</si>
  <si>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</si>
  <si>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</si>
  <si>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</si>
  <si>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</si>
  <si>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</si>
  <si>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</si>
  <si>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</si>
  <si>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</si>
  <si>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</si>
  <si>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</si>
  <si>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</si>
  <si>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</si>
  <si>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</si>
  <si>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</si>
  <si>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</si>
  <si>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</si>
  <si>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</si>
  <si>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</si>
  <si>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</si>
  <si>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</si>
  <si>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</si>
  <si>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</si>
  <si>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</si>
  <si>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</si>
  <si>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</si>
  <si>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</si>
  <si>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MILLOR_JBP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</si>
  <si>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</si>
  <si>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</si>
  <si>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</si>
  <si>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</si>
  <si>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</si>
  <si>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</si>
  <si>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</si>
  <si>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</si>
  <si>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</si>
  <si>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</si>
  <si>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</si>
  <si>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</si>
  <si>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</si>
  <si>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</si>
  <si>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</si>
  <si>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</si>
  <si>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</si>
  <si>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</si>
  <si>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</si>
  <si>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</si>
  <si>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</si>
  <si>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</si>
  <si>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</si>
  <si>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</si>
  <si>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</si>
  <si>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</si>
  <si>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</si>
  <si>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</si>
  <si>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</si>
  <si>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</si>
  <si>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</si>
  <si>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</si>
  <si>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</si>
  <si>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</si>
  <si>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</si>
  <si>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</si>
  <si>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</si>
  <si>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</si>
  <si>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</si>
  <si>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</si>
  <si>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</si>
  <si>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</si>
  <si>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</si>
  <si>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</si>
  <si>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</si>
  <si>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</si>
  <si>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</si>
  <si>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</si>
  <si>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</si>
  <si>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</si>
  <si>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(16/08/2025)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</si>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</sst>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9"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81</v>
      </c>
    </row>
    <row r="12" spans="2:2">
      <c r="B12" s="1" t="s">
        <v>82</v>
      </c>
    </row>
    <row r="14" spans="2:2">
      <c r="B14" s="1" t="s">
        <v>83</v>
      </c>
    </row>
    <row r="16" spans="2:2">
      <c r="B16" s="1" t="s">
        <v>84</v>
      </c>
    </row>
    <row r="18" spans="2:2">
      <c r="B18" s="1" t="s">
        <v>85</v>
      </c>
    </row>
    <row r="20" spans="2:2">
      <c r="B20" s="1" t="s">
        <v>86</v>
      </c>
    </row>
    <row r="22" spans="2:2">
      <c r="B22" s="1" t="s">
        <v>87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9"/>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88</v>
      </c>
      <c r="C1" s="3"/>
      <c r="D1" s="4" t="s">
        <v>89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90</v>
      </c>
      <c r="B2" s="5" t="s">
        <v>91</v>
      </c>
      <c r="C2" s="5" t="s">
        <v>92</v>
      </c>
      <c r="D2" s="5" t="s">
        <v>93</v>
      </c>
      <c r="E2" s="5" t="s">
        <v>94</v>
      </c>
      <c r="F2" s="5" t="s">
        <v>95</v>
      </c>
      <c r="G2" s="5" t="s">
        <v>96</v>
      </c>
      <c r="H2" s="5" t="s">
        <v>97</v>
      </c>
      <c r="I2" s="5" t="s">
        <v>98</v>
      </c>
      <c r="J2" s="5" t="s">
        <v>99</v>
      </c>
      <c r="K2" s="5" t="s">
        <v>100</v>
      </c>
      <c r="L2" s="5" t="s">
        <v>101</v>
      </c>
      <c r="M2" s="5" t="s">
        <v>102</v>
      </c>
      <c r="N2" s="5" t="s">
        <v>103</v>
      </c>
      <c r="O2" s="5" t="s">
        <v>104</v>
      </c>
      <c r="P2" s="5" t="s">
        <v>105</v>
      </c>
      <c r="Q2" s="5" t="s">
        <v>106</v>
      </c>
      <c r="R2" s="5" t="s">
        <v>107</v>
      </c>
      <c r="S2" s="5" t="s">
        <v>108</v>
      </c>
      <c r="T2" s="5" t="s">
        <v>109</v>
      </c>
      <c r="U2" s="5" t="s">
        <v>110</v>
      </c>
      <c r="V2" s="5" t="s">
        <v>111</v>
      </c>
      <c r="W2" s="5" t="s">
        <v>112</v>
      </c>
      <c r="X2" s="5" t="s">
        <v>113</v>
      </c>
      <c r="Y2" s="5" t="s">
        <v>114</v>
      </c>
      <c r="Z2" s="5" t="s">
        <v>115</v>
      </c>
      <c r="AA2" s="5" t="s">
        <v>116</v>
      </c>
    </row>
    <row r="3" spans="1:27">
      <c r="A3">
        <v>29600</v>
      </c>
      <c r="B3" t="s">
        <v>0</v>
      </c>
      <c r="C3" t="s">
        <v>77</v>
      </c>
      <c r="D3" s="2">
        <v>-0.3953342437744141</v>
      </c>
      <c r="E3" s="2">
        <v>-0.4146518707275391</v>
      </c>
      <c r="F3" s="2">
        <v>-0.3667631149291992</v>
      </c>
      <c r="G3" s="2">
        <v>-0.2919940948486328</v>
      </c>
      <c r="H3" s="2">
        <v>-0.3275880813598633</v>
      </c>
      <c r="I3" s="2">
        <v>-0.3283548355102539</v>
      </c>
      <c r="J3" s="2">
        <v>-0.3220300674438477</v>
      </c>
      <c r="K3" s="2">
        <v>-0.3373813629150391</v>
      </c>
      <c r="L3" s="2">
        <v>-0.3756637573242188</v>
      </c>
      <c r="M3" s="2">
        <v>-0.3937721252441406</v>
      </c>
      <c r="N3" s="2">
        <v>-0.3932361602783203</v>
      </c>
      <c r="O3" s="2">
        <v>-0.4158935546875</v>
      </c>
      <c r="P3" s="2">
        <v>-0.4262475967407227</v>
      </c>
      <c r="Q3" s="2">
        <v>-0.4405183792114258</v>
      </c>
      <c r="R3" s="2">
        <v>-0.4512310028076172</v>
      </c>
      <c r="S3" s="2">
        <v>-0.4831752777099609</v>
      </c>
      <c r="T3" s="2">
        <v>-0.456878662109375</v>
      </c>
      <c r="U3" s="2">
        <v>-0.3897285461425781</v>
      </c>
      <c r="V3" s="2">
        <v>-0.3702640533447266</v>
      </c>
      <c r="W3" s="2">
        <v>-0.2534370422363281</v>
      </c>
      <c r="X3" s="2">
        <v>-0.1712627410888672</v>
      </c>
      <c r="Y3" s="2">
        <v>-0.1684436798095703</v>
      </c>
      <c r="Z3" s="2">
        <v>-0.20745849609375</v>
      </c>
      <c r="AA3" s="2">
        <v>-0.4893321990966797</v>
      </c>
    </row>
    <row r="4" spans="1:27">
      <c r="A4">
        <v>9600</v>
      </c>
      <c r="B4" t="s">
        <v>1</v>
      </c>
      <c r="C4" t="s">
        <v>77</v>
      </c>
      <c r="D4" s="2">
        <v>-0.4116363525390625</v>
      </c>
      <c r="E4" s="2">
        <v>-0.4212608337402344</v>
      </c>
      <c r="F4" s="2">
        <v>-0.3655796051025391</v>
      </c>
      <c r="G4" s="2">
        <v>-0.2839670181274414</v>
      </c>
      <c r="H4" s="2">
        <v>-0.3145580291748047</v>
      </c>
      <c r="I4" s="2">
        <v>-0.3148860931396484</v>
      </c>
      <c r="J4" s="2">
        <v>-0.3081369400024414</v>
      </c>
      <c r="K4" s="2">
        <v>-0.3258123397827148</v>
      </c>
      <c r="L4" s="2">
        <v>-0.367884635925293</v>
      </c>
      <c r="M4" s="2">
        <v>-0.3917636871337891</v>
      </c>
      <c r="N4" s="2">
        <v>-0.3968105316162109</v>
      </c>
      <c r="O4" s="2">
        <v>-0.418879508972168</v>
      </c>
      <c r="P4" s="2">
        <v>-0.4316005706787109</v>
      </c>
      <c r="Q4" s="2">
        <v>-0.4438982009887695</v>
      </c>
      <c r="R4" s="2">
        <v>-0.4548530578613281</v>
      </c>
      <c r="S4" s="2">
        <v>-0.4863529205322266</v>
      </c>
      <c r="T4" s="2">
        <v>-0.4582309722900391</v>
      </c>
      <c r="U4" s="2">
        <v>-0.3857917785644531</v>
      </c>
      <c r="V4" s="2">
        <v>-0.3685321807861328</v>
      </c>
      <c r="W4" s="2">
        <v>-0.2662086486816406</v>
      </c>
      <c r="X4" s="2">
        <v>-0.1892051696777344</v>
      </c>
      <c r="Y4" s="2">
        <v>-0.1835308074951172</v>
      </c>
      <c r="Z4" s="2">
        <v>-0.2189922332763672</v>
      </c>
      <c r="AA4" s="2">
        <v>-0.4981250762939453</v>
      </c>
    </row>
    <row r="5" spans="1:27">
      <c r="A5">
        <v>29670</v>
      </c>
      <c r="B5" t="s">
        <v>2</v>
      </c>
      <c r="C5" t="s">
        <v>78</v>
      </c>
      <c r="D5" s="2">
        <v>-0.3839492797851562</v>
      </c>
      <c r="E5" s="2">
        <v>-0.4053592681884766</v>
      </c>
      <c r="F5" s="2">
        <v>-0.3601541519165039</v>
      </c>
      <c r="G5" s="2">
        <v>-0.2873678207397461</v>
      </c>
      <c r="H5" s="2">
        <v>-0.3245334625244141</v>
      </c>
      <c r="I5" s="2">
        <v>-0.3256893157958984</v>
      </c>
      <c r="J5" s="2">
        <v>-0.3196992874145508</v>
      </c>
      <c r="K5" s="2">
        <v>-0.3340721130371094</v>
      </c>
      <c r="L5" s="2">
        <v>-0.370600700378418</v>
      </c>
      <c r="M5" s="2">
        <v>-0.3863449096679688</v>
      </c>
      <c r="N5" s="2">
        <v>-0.3840408325195312</v>
      </c>
      <c r="O5" s="2">
        <v>-0.4061746597290039</v>
      </c>
      <c r="P5" s="2">
        <v>-0.4161643981933594</v>
      </c>
      <c r="Q5" s="2">
        <v>-0.430851936340332</v>
      </c>
      <c r="R5" s="2">
        <v>-0.4411849975585938</v>
      </c>
      <c r="S5" s="2">
        <v>-0.4731407165527344</v>
      </c>
      <c r="T5" s="2">
        <v>-0.4468231201171875</v>
      </c>
      <c r="U5" s="2">
        <v>-0.3793296813964844</v>
      </c>
      <c r="V5" s="2">
        <v>-0.3581809997558594</v>
      </c>
      <c r="W5" s="2">
        <v>-0.2378139495849609</v>
      </c>
      <c r="X5" s="2">
        <v>-0.1531257629394531</v>
      </c>
      <c r="Y5" s="2">
        <v>-0.1505527496337891</v>
      </c>
      <c r="Z5" s="2">
        <v>-0.1904678344726562</v>
      </c>
      <c r="AA5" s="2">
        <v>-0.4755783081054688</v>
      </c>
    </row>
    <row r="6" spans="1:27">
      <c r="A6">
        <v>39650</v>
      </c>
      <c r="B6" t="s">
        <v>3</v>
      </c>
      <c r="C6" t="s">
        <v>78</v>
      </c>
      <c r="D6" s="2">
        <v>-0.5595855712890625</v>
      </c>
      <c r="E6" s="2">
        <v>-0.5677299499511719</v>
      </c>
      <c r="F6" s="2">
        <v>-0.5073509216308594</v>
      </c>
      <c r="G6" s="2">
        <v>-0.4232053756713867</v>
      </c>
      <c r="H6" s="2">
        <v>-0.4548749923706055</v>
      </c>
      <c r="I6" s="2">
        <v>-0.4504070281982422</v>
      </c>
      <c r="J6" s="2">
        <v>-0.4442081451416016</v>
      </c>
      <c r="K6" s="2">
        <v>-0.46356201171875</v>
      </c>
      <c r="L6" s="2">
        <v>-0.5122585296630859</v>
      </c>
      <c r="M6" s="2">
        <v>-0.5532341003417969</v>
      </c>
      <c r="N6" s="2">
        <v>-0.5687675476074219</v>
      </c>
      <c r="O6" s="2">
        <v>-0.6040077209472656</v>
      </c>
      <c r="P6" s="2">
        <v>-0.6151828765869141</v>
      </c>
      <c r="Q6" s="2">
        <v>-0.6347150802612305</v>
      </c>
      <c r="R6" s="2">
        <v>-0.6493911743164062</v>
      </c>
      <c r="S6" s="2">
        <v>-0.6844367980957031</v>
      </c>
      <c r="T6" s="2">
        <v>-0.6614856719970703</v>
      </c>
      <c r="U6" s="2">
        <v>-0.5962467193603516</v>
      </c>
      <c r="V6" s="2">
        <v>-0.5911312103271484</v>
      </c>
      <c r="W6" s="2">
        <v>-0.4773216247558594</v>
      </c>
      <c r="X6" s="2">
        <v>-0.3891201019287109</v>
      </c>
      <c r="Y6" s="2">
        <v>-0.3902091979980469</v>
      </c>
      <c r="Z6" s="2">
        <v>-0.4168720245361328</v>
      </c>
      <c r="AA6" s="2">
        <v>-0.6846542358398438</v>
      </c>
    </row>
    <row r="7" spans="1:27">
      <c r="A7">
        <v>29610</v>
      </c>
      <c r="B7" t="s">
        <v>4</v>
      </c>
      <c r="C7" t="s">
        <v>78</v>
      </c>
      <c r="D7" s="2">
        <v>-0.3809299468994141</v>
      </c>
      <c r="E7" s="2">
        <v>-0.4023990631103516</v>
      </c>
      <c r="F7" s="2">
        <v>-0.3574771881103516</v>
      </c>
      <c r="G7" s="2">
        <v>-0.2849359512329102</v>
      </c>
      <c r="H7" s="2">
        <v>-0.3221759796142578</v>
      </c>
      <c r="I7" s="2">
        <v>-0.3234338760375977</v>
      </c>
      <c r="J7" s="2">
        <v>-0.3174619674682617</v>
      </c>
      <c r="K7" s="2">
        <v>-0.3317785263061523</v>
      </c>
      <c r="L7" s="2">
        <v>-0.3681154251098633</v>
      </c>
      <c r="M7" s="2">
        <v>-0.3834667205810547</v>
      </c>
      <c r="N7" s="2">
        <v>-0.3808116912841797</v>
      </c>
      <c r="O7" s="2">
        <v>-0.4027090072631836</v>
      </c>
      <c r="P7" s="2">
        <v>-0.4126558303833008</v>
      </c>
      <c r="Q7" s="2">
        <v>-0.427210807800293</v>
      </c>
      <c r="R7" s="2">
        <v>-0.43743896484375</v>
      </c>
      <c r="S7" s="2">
        <v>-0.4693088531494141</v>
      </c>
      <c r="T7" s="2">
        <v>-0.4429435729980469</v>
      </c>
      <c r="U7" s="2">
        <v>-0.3753662109375</v>
      </c>
      <c r="V7" s="2">
        <v>-0.3539772033691406</v>
      </c>
      <c r="W7" s="2">
        <v>-0.2338047027587891</v>
      </c>
      <c r="X7" s="2">
        <v>-0.1491584777832031</v>
      </c>
      <c r="Y7" s="2">
        <v>-0.1465663909912109</v>
      </c>
      <c r="Z7" s="2">
        <v>-0.1865348815917969</v>
      </c>
      <c r="AA7" s="2">
        <v>-0.4718246459960938</v>
      </c>
    </row>
    <row r="8" spans="1:27">
      <c r="A8">
        <v>39625</v>
      </c>
      <c r="B8" t="s">
        <v>5</v>
      </c>
      <c r="C8" t="s">
        <v>78</v>
      </c>
      <c r="D8" s="2">
        <v>-0.360870361328125</v>
      </c>
      <c r="E8" s="2">
        <v>-0.3872795104980469</v>
      </c>
      <c r="F8" s="2">
        <v>-0.3421916961669922</v>
      </c>
      <c r="G8" s="2">
        <v>-0.2700767517089844</v>
      </c>
      <c r="H8" s="2">
        <v>-0.3083276748657227</v>
      </c>
      <c r="I8" s="2">
        <v>-0.3101072311401367</v>
      </c>
      <c r="J8" s="2">
        <v>-0.3040876388549805</v>
      </c>
      <c r="K8" s="2">
        <v>-0.3182849884033203</v>
      </c>
      <c r="L8" s="2">
        <v>-0.3549737930297852</v>
      </c>
      <c r="M8" s="2">
        <v>-0.3697853088378906</v>
      </c>
      <c r="N8" s="2">
        <v>-0.3648242950439453</v>
      </c>
      <c r="O8" s="2">
        <v>-0.3877954483032227</v>
      </c>
      <c r="P8" s="2">
        <v>-0.3973712921142578</v>
      </c>
      <c r="Q8" s="2">
        <v>-0.413050651550293</v>
      </c>
      <c r="R8" s="2">
        <v>-0.4225502014160156</v>
      </c>
      <c r="S8" s="2">
        <v>-0.4548931121826172</v>
      </c>
      <c r="T8" s="2">
        <v>-0.4296512603759766</v>
      </c>
      <c r="U8" s="2">
        <v>-0.3633995056152344</v>
      </c>
      <c r="V8" s="2">
        <v>-0.3430004119873047</v>
      </c>
      <c r="W8" s="2">
        <v>-0.2161064147949219</v>
      </c>
      <c r="X8" s="2">
        <v>-0.1318607330322266</v>
      </c>
      <c r="Y8" s="2">
        <v>-0.1291885375976562</v>
      </c>
      <c r="Z8" s="2">
        <v>-0.1714267730712891</v>
      </c>
      <c r="AA8" s="2">
        <v>-0.4577884674072266</v>
      </c>
    </row>
    <row r="9" spans="1:27">
      <c r="A9">
        <v>39610</v>
      </c>
      <c r="B9" t="s">
        <v>6</v>
      </c>
      <c r="C9" t="s">
        <v>78</v>
      </c>
      <c r="D9" s="2">
        <v>-0.3609638214111328</v>
      </c>
      <c r="E9" s="2">
        <v>-0.3873672485351562</v>
      </c>
      <c r="F9" s="2">
        <v>-0.3422555923461914</v>
      </c>
      <c r="G9" s="2">
        <v>-0.2701492309570312</v>
      </c>
      <c r="H9" s="2">
        <v>-0.3083972930908203</v>
      </c>
      <c r="I9" s="2">
        <v>-0.3101720809936523</v>
      </c>
      <c r="J9" s="2">
        <v>-0.3041400909423828</v>
      </c>
      <c r="K9" s="2">
        <v>-0.3183507919311523</v>
      </c>
      <c r="L9" s="2">
        <v>-0.35504150390625</v>
      </c>
      <c r="M9" s="2">
        <v>-0.3698596954345703</v>
      </c>
      <c r="N9" s="2">
        <v>-0.3649158477783203</v>
      </c>
      <c r="O9" s="2">
        <v>-0.3878889083862305</v>
      </c>
      <c r="P9" s="2">
        <v>-0.3974637985229492</v>
      </c>
      <c r="Q9" s="2">
        <v>-0.4131450653076172</v>
      </c>
      <c r="R9" s="2">
        <v>-0.4226512908935547</v>
      </c>
      <c r="S9" s="2">
        <v>-0.4549922943115234</v>
      </c>
      <c r="T9" s="2">
        <v>-0.4297504425048828</v>
      </c>
      <c r="U9" s="2">
        <v>-0.363494873046875</v>
      </c>
      <c r="V9" s="2">
        <v>-0.3430976867675781</v>
      </c>
      <c r="W9" s="2">
        <v>-0.2162208557128906</v>
      </c>
      <c r="X9" s="2">
        <v>-0.1319713592529297</v>
      </c>
      <c r="Y9" s="2">
        <v>-0.1293010711669922</v>
      </c>
      <c r="Z9" s="2">
        <v>-0.1715297698974609</v>
      </c>
      <c r="AA9" s="2">
        <v>-0.4578819274902344</v>
      </c>
    </row>
    <row r="10" spans="1:27">
      <c r="A10">
        <v>39635</v>
      </c>
      <c r="B10" t="s">
        <v>7</v>
      </c>
      <c r="C10" t="s">
        <v>78</v>
      </c>
      <c r="D10" s="2">
        <v>-0.50860595703125</v>
      </c>
      <c r="E10" s="2">
        <v>-0.5205173492431641</v>
      </c>
      <c r="F10" s="2">
        <v>-0.4648427963256836</v>
      </c>
      <c r="G10" s="2">
        <v>-0.3841676712036133</v>
      </c>
      <c r="H10" s="2">
        <v>-0.4177055358886719</v>
      </c>
      <c r="I10" s="2">
        <v>-0.4141874313354492</v>
      </c>
      <c r="J10" s="2">
        <v>-0.4073019027709961</v>
      </c>
      <c r="K10" s="2">
        <v>-0.4252834320068359</v>
      </c>
      <c r="L10" s="2">
        <v>-0.4699583053588867</v>
      </c>
      <c r="M10" s="2">
        <v>-0.5024700164794922</v>
      </c>
      <c r="N10" s="2">
        <v>-0.5138320922851562</v>
      </c>
      <c r="O10" s="2">
        <v>-0.5444850921630859</v>
      </c>
      <c r="P10" s="2">
        <v>-0.5554523468017578</v>
      </c>
      <c r="Q10" s="2">
        <v>-0.5743370056152344</v>
      </c>
      <c r="R10" s="2">
        <v>-0.5893154144287109</v>
      </c>
      <c r="S10" s="2">
        <v>-0.62457275390625</v>
      </c>
      <c r="T10" s="2">
        <v>-0.6016941070556641</v>
      </c>
      <c r="U10" s="2">
        <v>-0.5362892150878906</v>
      </c>
      <c r="V10" s="2">
        <v>-0.5241565704345703</v>
      </c>
      <c r="W10" s="2">
        <v>-0.4041595458984375</v>
      </c>
      <c r="X10" s="2">
        <v>-0.3177413940429688</v>
      </c>
      <c r="Y10" s="2">
        <v>-0.3142795562744141</v>
      </c>
      <c r="Z10" s="2">
        <v>-0.3484840393066406</v>
      </c>
      <c r="AA10" s="2">
        <v>-0.6231117248535156</v>
      </c>
    </row>
    <row r="11" spans="1:27">
      <c r="A11">
        <v>29640</v>
      </c>
      <c r="B11" t="s">
        <v>8</v>
      </c>
      <c r="C11" t="s">
        <v>78</v>
      </c>
      <c r="D11" s="2">
        <v>-0.3853931427001953</v>
      </c>
      <c r="E11" s="2">
        <v>-0.40679931640625</v>
      </c>
      <c r="F11" s="2">
        <v>-0.3614702224731445</v>
      </c>
      <c r="G11" s="2">
        <v>-0.2885637283325195</v>
      </c>
      <c r="H11" s="2">
        <v>-0.3257007598876953</v>
      </c>
      <c r="I11" s="2">
        <v>-0.3267974853515625</v>
      </c>
      <c r="J11" s="2">
        <v>-0.3207769393920898</v>
      </c>
      <c r="K11" s="2">
        <v>-0.3352108001708984</v>
      </c>
      <c r="L11" s="2">
        <v>-0.371851921081543</v>
      </c>
      <c r="M11" s="2">
        <v>-0.3877716064453125</v>
      </c>
      <c r="N11" s="2">
        <v>-0.3856315612792969</v>
      </c>
      <c r="O11" s="2">
        <v>-0.4078855514526367</v>
      </c>
      <c r="P11" s="2">
        <v>-0.4178628921508789</v>
      </c>
      <c r="Q11" s="2">
        <v>-0.4326372146606445</v>
      </c>
      <c r="R11" s="2">
        <v>-0.443023681640625</v>
      </c>
      <c r="S11" s="2">
        <v>-0.4750099182128906</v>
      </c>
      <c r="T11" s="2">
        <v>-0.4487552642822266</v>
      </c>
      <c r="U11" s="2">
        <v>-0.3813285827636719</v>
      </c>
      <c r="V11" s="2">
        <v>-0.3602981567382812</v>
      </c>
      <c r="W11" s="2">
        <v>-0.2398357391357422</v>
      </c>
      <c r="X11" s="2">
        <v>-0.1551303863525391</v>
      </c>
      <c r="Y11" s="2">
        <v>-0.1525688171386719</v>
      </c>
      <c r="Z11" s="2">
        <v>-0.1924571990966797</v>
      </c>
      <c r="AA11" s="2">
        <v>-0.4774761199951172</v>
      </c>
    </row>
    <row r="12" spans="1:27">
      <c r="A12">
        <v>9645</v>
      </c>
      <c r="B12" t="s">
        <v>9</v>
      </c>
      <c r="C12" t="s">
        <v>78</v>
      </c>
      <c r="D12" s="2">
        <v>-0.3443279266357422</v>
      </c>
      <c r="E12" s="2">
        <v>-0.374237060546875</v>
      </c>
      <c r="F12" s="2">
        <v>-0.3373861312866211</v>
      </c>
      <c r="G12" s="2">
        <v>-0.2732467651367188</v>
      </c>
      <c r="H12" s="2">
        <v>-0.3156852722167969</v>
      </c>
      <c r="I12" s="2">
        <v>-0.3156528472900391</v>
      </c>
      <c r="J12" s="2">
        <v>-0.3096694946289062</v>
      </c>
      <c r="K12" s="2">
        <v>-0.3219995498657227</v>
      </c>
      <c r="L12" s="2">
        <v>-0.3545188903808594</v>
      </c>
      <c r="M12" s="2">
        <v>-0.3692798614501953</v>
      </c>
      <c r="N12" s="2">
        <v>-0.3662776947021484</v>
      </c>
      <c r="O12" s="2">
        <v>-0.3916025161743164</v>
      </c>
      <c r="P12" s="2">
        <v>-0.3948993682861328</v>
      </c>
      <c r="Q12" s="2">
        <v>-0.4134235382080078</v>
      </c>
      <c r="R12" s="2">
        <v>-0.4261455535888672</v>
      </c>
      <c r="S12" s="2">
        <v>-0.4585475921630859</v>
      </c>
      <c r="T12" s="2">
        <v>-0.4356288909912109</v>
      </c>
      <c r="U12" s="2">
        <v>-0.3780918121337891</v>
      </c>
      <c r="V12" s="2">
        <v>-0.3565559387207031</v>
      </c>
      <c r="W12" s="2">
        <v>-0.221435546875</v>
      </c>
      <c r="X12" s="2">
        <v>-0.1322479248046875</v>
      </c>
      <c r="Y12" s="2">
        <v>-0.1355457305908203</v>
      </c>
      <c r="Z12" s="2">
        <v>-0.177734375</v>
      </c>
      <c r="AA12" s="2">
        <v>-0.4583759307861328</v>
      </c>
    </row>
    <row r="13" spans="1:27">
      <c r="A13">
        <v>39640</v>
      </c>
      <c r="B13" t="s">
        <v>10</v>
      </c>
      <c r="C13" t="s">
        <v>78</v>
      </c>
      <c r="D13" s="2">
        <v>-0.4145259857177734</v>
      </c>
      <c r="E13" s="2">
        <v>-0.4333171844482422</v>
      </c>
      <c r="F13" s="2">
        <v>-0.3877506256103516</v>
      </c>
      <c r="G13" s="2">
        <v>-0.3137893676757812</v>
      </c>
      <c r="H13" s="2">
        <v>-0.3506126403808594</v>
      </c>
      <c r="I13" s="2">
        <v>-0.3504161834716797</v>
      </c>
      <c r="J13" s="2">
        <v>-0.3442659378051758</v>
      </c>
      <c r="K13" s="2">
        <v>-0.359100341796875</v>
      </c>
      <c r="L13" s="2">
        <v>-0.3964509963989258</v>
      </c>
      <c r="M13" s="2">
        <v>-0.4147815704345703</v>
      </c>
      <c r="N13" s="2">
        <v>-0.4167098999023438</v>
      </c>
      <c r="O13" s="2">
        <v>-0.4403200149536133</v>
      </c>
      <c r="P13" s="2">
        <v>-0.449981689453125</v>
      </c>
      <c r="Q13" s="2">
        <v>-0.465977668762207</v>
      </c>
      <c r="R13" s="2">
        <v>-0.4779052734375</v>
      </c>
      <c r="S13" s="2">
        <v>-0.510101318359375</v>
      </c>
      <c r="T13" s="2">
        <v>-0.4843616485595703</v>
      </c>
      <c r="U13" s="2">
        <v>-0.4174079895019531</v>
      </c>
      <c r="V13" s="2">
        <v>-0.3973770141601562</v>
      </c>
      <c r="W13" s="2">
        <v>-0.2780895233154297</v>
      </c>
      <c r="X13" s="2">
        <v>-0.1924991607666016</v>
      </c>
      <c r="Y13" s="2">
        <v>-0.1906585693359375</v>
      </c>
      <c r="Z13" s="2">
        <v>-0.22882080078125</v>
      </c>
      <c r="AA13" s="2">
        <v>-0.5110225677490234</v>
      </c>
    </row>
    <row r="14" spans="1:27">
      <c r="A14">
        <v>29660</v>
      </c>
      <c r="B14" t="s">
        <v>11</v>
      </c>
      <c r="C14" t="s">
        <v>78</v>
      </c>
      <c r="D14" s="2">
        <v>-0.3788623809814453</v>
      </c>
      <c r="E14" s="2">
        <v>-0.4002914428710938</v>
      </c>
      <c r="F14" s="2">
        <v>-0.3556652069091797</v>
      </c>
      <c r="G14" s="2">
        <v>-0.2833824157714844</v>
      </c>
      <c r="H14" s="2">
        <v>-0.320347785949707</v>
      </c>
      <c r="I14" s="2">
        <v>-0.321690559387207</v>
      </c>
      <c r="J14" s="2">
        <v>-0.315760612487793</v>
      </c>
      <c r="K14" s="2">
        <v>-0.33001708984375</v>
      </c>
      <c r="L14" s="2">
        <v>-0.3662109375</v>
      </c>
      <c r="M14" s="2">
        <v>-0.3816013336181641</v>
      </c>
      <c r="N14" s="2">
        <v>-0.3788623809814453</v>
      </c>
      <c r="O14" s="2">
        <v>-0.400782585144043</v>
      </c>
      <c r="P14" s="2">
        <v>-0.4106779098510742</v>
      </c>
      <c r="Q14" s="2">
        <v>-0.4250774383544922</v>
      </c>
      <c r="R14" s="2">
        <v>-0.4352703094482422</v>
      </c>
      <c r="S14" s="2">
        <v>-0.4671554565429688</v>
      </c>
      <c r="T14" s="2">
        <v>-0.4408149719238281</v>
      </c>
      <c r="U14" s="2">
        <v>-0.3738117218017578</v>
      </c>
      <c r="V14" s="2">
        <v>-0.3526649475097656</v>
      </c>
      <c r="W14" s="2">
        <v>-0.2332096099853516</v>
      </c>
      <c r="X14" s="2">
        <v>-0.1492691040039062</v>
      </c>
      <c r="Y14" s="2">
        <v>-0.1466903686523438</v>
      </c>
      <c r="Z14" s="2">
        <v>-0.1863822937011719</v>
      </c>
      <c r="AA14" s="2">
        <v>-0.4697780609130859</v>
      </c>
    </row>
    <row r="15" spans="1:27">
      <c r="A15">
        <v>39660</v>
      </c>
      <c r="B15" t="s">
        <v>12</v>
      </c>
      <c r="C15" t="s">
        <v>78</v>
      </c>
      <c r="D15" s="2">
        <v>-0.3734340667724609</v>
      </c>
      <c r="E15" s="2">
        <v>-0.3977012634277344</v>
      </c>
      <c r="F15" s="2">
        <v>-0.352330207824707</v>
      </c>
      <c r="G15" s="2">
        <v>-0.2799396514892578</v>
      </c>
      <c r="H15" s="2">
        <v>-0.3175926208496094</v>
      </c>
      <c r="I15" s="2">
        <v>-0.3190059661865234</v>
      </c>
      <c r="J15" s="2">
        <v>-0.3129606246948242</v>
      </c>
      <c r="K15" s="2">
        <v>-0.3271160125732422</v>
      </c>
      <c r="L15" s="2">
        <v>-0.3640470504760742</v>
      </c>
      <c r="M15" s="2">
        <v>-0.3796234130859375</v>
      </c>
      <c r="N15" s="2">
        <v>-0.3759098052978516</v>
      </c>
      <c r="O15" s="2">
        <v>-0.3987817764282227</v>
      </c>
      <c r="P15" s="2">
        <v>-0.4084320068359375</v>
      </c>
      <c r="Q15" s="2">
        <v>-0.4239339828491211</v>
      </c>
      <c r="R15" s="2">
        <v>-0.4336299896240234</v>
      </c>
      <c r="S15" s="2">
        <v>-0.4660053253173828</v>
      </c>
      <c r="T15" s="2">
        <v>-0.4406108856201172</v>
      </c>
      <c r="U15" s="2">
        <v>-0.3741798400878906</v>
      </c>
      <c r="V15" s="2">
        <v>-0.3541946411132812</v>
      </c>
      <c r="W15" s="2">
        <v>-0.2301826477050781</v>
      </c>
      <c r="X15" s="2">
        <v>-0.1457920074462891</v>
      </c>
      <c r="Y15" s="2">
        <v>-0.1434478759765625</v>
      </c>
      <c r="Z15" s="2">
        <v>-0.1843490600585938</v>
      </c>
      <c r="AA15" s="2">
        <v>-0.4694328308105469</v>
      </c>
    </row>
    <row r="16" spans="1:27">
      <c r="A16">
        <v>39705</v>
      </c>
      <c r="B16" t="s">
        <v>13</v>
      </c>
      <c r="C16" t="s">
        <v>79</v>
      </c>
      <c r="D16" s="2">
        <v>-0.005636215209960938</v>
      </c>
      <c r="E16" s="2">
        <v>-0.01246833801269531</v>
      </c>
      <c r="F16" s="2">
        <v>-0.03121566772460938</v>
      </c>
      <c r="G16" s="2">
        <v>-0.01088237762451172</v>
      </c>
      <c r="H16" s="2">
        <v>-0.01423168182373047</v>
      </c>
      <c r="I16" s="2">
        <v>-0.02851486206054688</v>
      </c>
      <c r="J16" s="2">
        <v>-0.03050422668457031</v>
      </c>
      <c r="K16" s="2">
        <v>-0.03072834014892578</v>
      </c>
      <c r="L16" s="2">
        <v>-0.032135009765625</v>
      </c>
      <c r="M16" s="2">
        <v>-0.04232978820800781</v>
      </c>
      <c r="N16" s="2">
        <v>-0.03133773803710938</v>
      </c>
      <c r="O16" s="2">
        <v>-0.05108451843261719</v>
      </c>
      <c r="P16" s="2">
        <v>-0.05186367034912109</v>
      </c>
      <c r="Q16" s="2">
        <v>-0.04485702514648438</v>
      </c>
      <c r="R16" s="2">
        <v>-0.05150794982910156</v>
      </c>
      <c r="S16" s="2">
        <v>-0.07679939270019531</v>
      </c>
      <c r="T16" s="2">
        <v>-0.05089187622070312</v>
      </c>
      <c r="U16" s="2">
        <v>-0.05118370056152344</v>
      </c>
      <c r="V16" s="2">
        <v>-0.04239845275878906</v>
      </c>
      <c r="W16" s="2">
        <v>-0.02926826477050781</v>
      </c>
      <c r="X16" s="2">
        <v>-0.02852439880371094</v>
      </c>
      <c r="Y16" s="2">
        <v>-0.02881622314453125</v>
      </c>
      <c r="Z16" s="2">
        <v>-0.02679252624511719</v>
      </c>
      <c r="AA16" s="2">
        <v>-0.05874252319335938</v>
      </c>
    </row>
    <row r="17" spans="1:27">
      <c r="A17">
        <v>39710</v>
      </c>
      <c r="B17" t="s">
        <v>14</v>
      </c>
      <c r="C17" t="s">
        <v>79</v>
      </c>
      <c r="D17" s="2">
        <v>-0.1768474578857422</v>
      </c>
      <c r="E17" s="2">
        <v>-0.165557861328125</v>
      </c>
      <c r="F17" s="2">
        <v>-0.1725864410400391</v>
      </c>
      <c r="G17" s="2">
        <v>-0.1349468231201172</v>
      </c>
      <c r="H17" s="2">
        <v>-0.1289119720458984</v>
      </c>
      <c r="I17" s="2">
        <v>-0.147979736328125</v>
      </c>
      <c r="J17" s="2">
        <v>-0.1527500152587891</v>
      </c>
      <c r="K17" s="2">
        <v>-0.1618537902832031</v>
      </c>
      <c r="L17" s="2">
        <v>-0.1725578308105469</v>
      </c>
      <c r="M17" s="2">
        <v>-0.1755409240722656</v>
      </c>
      <c r="N17" s="2">
        <v>-0.1407241821289062</v>
      </c>
      <c r="O17" s="2">
        <v>-0.1446590423583984</v>
      </c>
      <c r="P17" s="2">
        <v>-0.1295022964477539</v>
      </c>
      <c r="Q17" s="2">
        <v>-0.1103019714355469</v>
      </c>
      <c r="R17" s="2">
        <v>-0.1180877685546875</v>
      </c>
      <c r="S17" s="2">
        <v>-0.1494884490966797</v>
      </c>
      <c r="T17" s="2">
        <v>-0.1292514801025391</v>
      </c>
      <c r="U17" s="2">
        <v>-0.1583232879638672</v>
      </c>
      <c r="V17" s="2">
        <v>-0.1820907592773438</v>
      </c>
      <c r="W17" s="2">
        <v>-0.2207126617431641</v>
      </c>
      <c r="X17" s="2">
        <v>-0.2461490631103516</v>
      </c>
      <c r="Y17" s="2">
        <v>-0.2537040710449219</v>
      </c>
      <c r="Z17" s="2">
        <v>-0.2334022521972656</v>
      </c>
      <c r="AA17" s="2">
        <v>-0.2325935363769531</v>
      </c>
    </row>
    <row r="18" spans="1:27">
      <c r="A18">
        <v>39730</v>
      </c>
      <c r="B18" t="s">
        <v>15</v>
      </c>
      <c r="C18" t="s">
        <v>79</v>
      </c>
      <c r="D18" s="2">
        <v>-0.06607437133789062</v>
      </c>
      <c r="E18" s="2">
        <v>-0.06780815124511719</v>
      </c>
      <c r="F18" s="2">
        <v>-0.08240699768066406</v>
      </c>
      <c r="G18" s="2">
        <v>-0.05827140808105469</v>
      </c>
      <c r="H18" s="2">
        <v>-0.05907535552978516</v>
      </c>
      <c r="I18" s="2">
        <v>-0.07438278198242188</v>
      </c>
      <c r="J18" s="2">
        <v>-0.07761287689208984</v>
      </c>
      <c r="K18" s="2">
        <v>-0.07904434204101562</v>
      </c>
      <c r="L18" s="2">
        <v>-0.08603286743164062</v>
      </c>
      <c r="M18" s="2">
        <v>-0.1042861938476562</v>
      </c>
      <c r="N18" s="2">
        <v>-0.1014442443847656</v>
      </c>
      <c r="O18" s="2">
        <v>-0.1214313507080078</v>
      </c>
      <c r="P18" s="2">
        <v>-0.1216259002685547</v>
      </c>
      <c r="Q18" s="2">
        <v>-0.1164531707763672</v>
      </c>
      <c r="R18" s="2">
        <v>-0.1275310516357422</v>
      </c>
      <c r="S18" s="2">
        <v>-0.1523532867431641</v>
      </c>
      <c r="T18" s="2">
        <v>-0.1258029937744141</v>
      </c>
      <c r="U18" s="2">
        <v>-0.1286563873291016</v>
      </c>
      <c r="V18" s="2">
        <v>-0.1272602081298828</v>
      </c>
      <c r="W18" s="2">
        <v>-0.1192989349365234</v>
      </c>
      <c r="X18" s="2">
        <v>-0.1182518005371094</v>
      </c>
      <c r="Y18" s="2">
        <v>-0.1144828796386719</v>
      </c>
      <c r="Z18" s="2">
        <v>-0.1073780059814453</v>
      </c>
      <c r="AA18" s="2">
        <v>-0.1310997009277344</v>
      </c>
    </row>
    <row r="19" spans="1:27">
      <c r="A19">
        <v>39735</v>
      </c>
      <c r="B19" t="s">
        <v>16</v>
      </c>
      <c r="C19" t="s">
        <v>79</v>
      </c>
      <c r="D19" s="2">
        <v>-0.1430282592773438</v>
      </c>
      <c r="E19" s="2">
        <v>-0.1359806060791016</v>
      </c>
      <c r="F19" s="2">
        <v>-0.1323413848876953</v>
      </c>
      <c r="G19" s="2">
        <v>-0.09463977813720703</v>
      </c>
      <c r="H19" s="2">
        <v>-0.08945274353027344</v>
      </c>
      <c r="I19" s="2">
        <v>-0.1102123260498047</v>
      </c>
      <c r="J19" s="2">
        <v>-0.1142396926879883</v>
      </c>
      <c r="K19" s="2">
        <v>-0.1197519302368164</v>
      </c>
      <c r="L19" s="2">
        <v>-0.1246681213378906</v>
      </c>
      <c r="M19" s="2">
        <v>-0.1226444244384766</v>
      </c>
      <c r="N19" s="2">
        <v>-0.08965682983398438</v>
      </c>
      <c r="O19" s="2">
        <v>-0.1013526916503906</v>
      </c>
      <c r="P19" s="2">
        <v>-0.09010982513427734</v>
      </c>
      <c r="Q19" s="2">
        <v>-0.06662940979003906</v>
      </c>
      <c r="R19" s="2">
        <v>-0.07620620727539062</v>
      </c>
      <c r="S19" s="2">
        <v>-0.1082057952880859</v>
      </c>
      <c r="T19" s="2">
        <v>-0.08655738830566406</v>
      </c>
      <c r="U19" s="2">
        <v>-0.1102561950683594</v>
      </c>
      <c r="V19" s="2">
        <v>-0.1270637512207031</v>
      </c>
      <c r="W19" s="2">
        <v>-0.1599044799804688</v>
      </c>
      <c r="X19" s="2">
        <v>-0.1880817413330078</v>
      </c>
      <c r="Y19" s="2">
        <v>-0.1980972290039062</v>
      </c>
      <c r="Z19" s="2">
        <v>-0.1908645629882812</v>
      </c>
      <c r="AA19" s="2">
        <v>-0.1921291351318359</v>
      </c>
    </row>
    <row r="20" spans="1:27">
      <c r="A20">
        <v>39740</v>
      </c>
      <c r="B20" t="s">
        <v>17</v>
      </c>
      <c r="C20" t="s">
        <v>79</v>
      </c>
      <c r="D20" s="2">
        <v>-0.5278759002685547</v>
      </c>
      <c r="E20" s="2">
        <v>-0.4860382080078125</v>
      </c>
      <c r="F20" s="2">
        <v>-0.4649181365966797</v>
      </c>
      <c r="G20" s="2">
        <v>-0.4074163436889648</v>
      </c>
      <c r="H20" s="2">
        <v>-0.3862752914428711</v>
      </c>
      <c r="I20" s="2">
        <v>-0.3995561599731445</v>
      </c>
      <c r="J20" s="2">
        <v>-0.4181146621704102</v>
      </c>
      <c r="K20" s="2">
        <v>-0.44561767578125</v>
      </c>
      <c r="L20" s="2">
        <v>-0.4897670745849609</v>
      </c>
      <c r="M20" s="2">
        <v>-0.4961166381835938</v>
      </c>
      <c r="N20" s="2">
        <v>-0.4313468933105469</v>
      </c>
      <c r="O20" s="2">
        <v>-0.3814210891723633</v>
      </c>
      <c r="P20" s="2">
        <v>-0.333277702331543</v>
      </c>
      <c r="Q20" s="2">
        <v>-0.2913093566894531</v>
      </c>
      <c r="R20" s="2">
        <v>-0.3142528533935547</v>
      </c>
      <c r="S20" s="2">
        <v>-0.3413524627685547</v>
      </c>
      <c r="T20" s="2">
        <v>-0.3378276824951172</v>
      </c>
      <c r="U20" s="2">
        <v>-0.4220905303955078</v>
      </c>
      <c r="V20" s="2">
        <v>-0.5470752716064453</v>
      </c>
      <c r="W20" s="2">
        <v>-0.7022781372070312</v>
      </c>
      <c r="X20" s="2">
        <v>-0.7938232421875</v>
      </c>
      <c r="Y20" s="2">
        <v>-0.7989788055419922</v>
      </c>
      <c r="Z20" s="2">
        <v>-0.7047576904296875</v>
      </c>
      <c r="AA20" s="2">
        <v>-0.6401138305664062</v>
      </c>
    </row>
    <row r="21" spans="1:27">
      <c r="A21">
        <v>29750</v>
      </c>
      <c r="B21" t="s">
        <v>18</v>
      </c>
      <c r="C21" t="s">
        <v>79</v>
      </c>
      <c r="D21" s="2">
        <v>-0.1623897552490234</v>
      </c>
      <c r="E21" s="2">
        <v>-0.14886474609375</v>
      </c>
      <c r="F21" s="2">
        <v>-0.1610527038574219</v>
      </c>
      <c r="G21" s="2">
        <v>-0.1237306594848633</v>
      </c>
      <c r="H21" s="2">
        <v>-0.1192750930786133</v>
      </c>
      <c r="I21" s="2">
        <v>-0.1387042999267578</v>
      </c>
      <c r="J21" s="2">
        <v>-0.1455717086791992</v>
      </c>
      <c r="K21" s="2">
        <v>-0.1490917205810547</v>
      </c>
      <c r="L21" s="2">
        <v>-0.1630096435546875</v>
      </c>
      <c r="M21" s="2">
        <v>-0.1594619750976562</v>
      </c>
      <c r="N21" s="2">
        <v>-0.12139892578125</v>
      </c>
      <c r="O21" s="2">
        <v>-0.1214389801025391</v>
      </c>
      <c r="P21" s="2">
        <v>-0.1054840087890625</v>
      </c>
      <c r="Q21" s="2">
        <v>-0.08343315124511719</v>
      </c>
      <c r="R21" s="2">
        <v>-0.0920562744140625</v>
      </c>
      <c r="S21" s="2">
        <v>-0.1230831146240234</v>
      </c>
      <c r="T21" s="2">
        <v>-0.1097202301025391</v>
      </c>
      <c r="U21" s="2">
        <v>-0.1430339813232422</v>
      </c>
      <c r="V21" s="2">
        <v>-0.1613044738769531</v>
      </c>
      <c r="W21" s="2">
        <v>-0.1959724426269531</v>
      </c>
      <c r="X21" s="2">
        <v>-0.2231941223144531</v>
      </c>
      <c r="Y21" s="2">
        <v>-0.2290763854980469</v>
      </c>
      <c r="Z21" s="2">
        <v>-0.2122097015380859</v>
      </c>
      <c r="AA21" s="2">
        <v>-0.2139835357666016</v>
      </c>
    </row>
    <row r="22" spans="1:27">
      <c r="A22">
        <v>29745</v>
      </c>
      <c r="B22" t="s">
        <v>19</v>
      </c>
      <c r="C22" t="s">
        <v>79</v>
      </c>
      <c r="D22" s="2">
        <v>-0.1585788726806641</v>
      </c>
      <c r="E22" s="2">
        <v>-0.1487751007080078</v>
      </c>
      <c r="F22" s="2">
        <v>-0.1583461761474609</v>
      </c>
      <c r="G22" s="2">
        <v>-0.1222543716430664</v>
      </c>
      <c r="H22" s="2">
        <v>-0.1175050735473633</v>
      </c>
      <c r="I22" s="2">
        <v>-0.1360816955566406</v>
      </c>
      <c r="J22" s="2">
        <v>-0.1419515609741211</v>
      </c>
      <c r="K22" s="2">
        <v>-0.1479825973510742</v>
      </c>
      <c r="L22" s="2">
        <v>-0.1587324142456055</v>
      </c>
      <c r="M22" s="2">
        <v>-0.1559810638427734</v>
      </c>
      <c r="N22" s="2">
        <v>-0.1188716888427734</v>
      </c>
      <c r="O22" s="2">
        <v>-0.1204414367675781</v>
      </c>
      <c r="P22" s="2">
        <v>-0.104884147644043</v>
      </c>
      <c r="Q22" s="2">
        <v>-0.08411598205566406</v>
      </c>
      <c r="R22" s="2">
        <v>-0.09198379516601562</v>
      </c>
      <c r="S22" s="2">
        <v>-0.1226921081542969</v>
      </c>
      <c r="T22" s="2">
        <v>-0.1050491333007812</v>
      </c>
      <c r="U22" s="2">
        <v>-0.1355762481689453</v>
      </c>
      <c r="V22" s="2">
        <v>-0.1573600769042969</v>
      </c>
      <c r="W22" s="2">
        <v>-0.1945762634277344</v>
      </c>
      <c r="X22" s="2">
        <v>-0.2216453552246094</v>
      </c>
      <c r="Y22" s="2">
        <v>-0.2282657623291016</v>
      </c>
      <c r="Z22" s="2">
        <v>-0.2108078002929688</v>
      </c>
      <c r="AA22" s="2">
        <v>-0.2128410339355469</v>
      </c>
    </row>
    <row r="23" spans="1:27">
      <c r="A23">
        <v>39755</v>
      </c>
      <c r="B23" t="s">
        <v>20</v>
      </c>
      <c r="C23" t="s">
        <v>79</v>
      </c>
      <c r="D23" s="2">
        <v>-0.2446498870849609</v>
      </c>
      <c r="E23" s="2">
        <v>-0.2276420593261719</v>
      </c>
      <c r="F23" s="2">
        <v>-0.2311820983886719</v>
      </c>
      <c r="G23" s="2">
        <v>-0.1886749267578125</v>
      </c>
      <c r="H23" s="2">
        <v>-0.1803483963012695</v>
      </c>
      <c r="I23" s="2">
        <v>-0.1980361938476562</v>
      </c>
      <c r="J23" s="2">
        <v>-0.2063512802124023</v>
      </c>
      <c r="K23" s="2">
        <v>-0.2165813446044922</v>
      </c>
      <c r="L23" s="2">
        <v>-0.2333145141601562</v>
      </c>
      <c r="M23" s="2">
        <v>-0.2297954559326172</v>
      </c>
      <c r="N23" s="2">
        <v>-0.1829376220703125</v>
      </c>
      <c r="O23" s="2">
        <v>-0.1734046936035156</v>
      </c>
      <c r="P23" s="2">
        <v>-0.1481742858886719</v>
      </c>
      <c r="Q23" s="2">
        <v>-0.1228179931640625</v>
      </c>
      <c r="R23" s="2">
        <v>-0.1328582763671875</v>
      </c>
      <c r="S23" s="2">
        <v>-0.1631355285644531</v>
      </c>
      <c r="T23" s="2">
        <v>-0.1503410339355469</v>
      </c>
      <c r="U23" s="2">
        <v>-0.1944313049316406</v>
      </c>
      <c r="V23" s="2">
        <v>-0.2393054962158203</v>
      </c>
      <c r="W23" s="2">
        <v>-0.3068809509277344</v>
      </c>
      <c r="X23" s="2">
        <v>-0.3486003875732422</v>
      </c>
      <c r="Y23" s="2">
        <v>-0.3575344085693359</v>
      </c>
      <c r="Z23" s="2">
        <v>-0.3240776062011719</v>
      </c>
      <c r="AA23" s="2">
        <v>-0.3112449645996094</v>
      </c>
    </row>
    <row r="24" spans="1:27">
      <c r="A24">
        <v>39750</v>
      </c>
      <c r="B24" t="s">
        <v>21</v>
      </c>
      <c r="C24" t="s">
        <v>79</v>
      </c>
      <c r="D24" s="2">
        <v>0.005765914916992188</v>
      </c>
      <c r="E24" s="2">
        <v>-0.002872467041015625</v>
      </c>
      <c r="F24" s="2">
        <v>-0.02330970764160156</v>
      </c>
      <c r="G24" s="2">
        <v>-0.002253532409667969</v>
      </c>
      <c r="H24" s="2">
        <v>-0.003493309020996094</v>
      </c>
      <c r="I24" s="2">
        <v>-0.01830673217773438</v>
      </c>
      <c r="J24" s="2">
        <v>-0.01976394653320312</v>
      </c>
      <c r="K24" s="2">
        <v>-0.02348899841308594</v>
      </c>
      <c r="L24" s="2">
        <v>-0.02396392822265625</v>
      </c>
      <c r="M24" s="2">
        <v>-0.02479171752929688</v>
      </c>
      <c r="N24" s="2">
        <v>-0.00974273681640625</v>
      </c>
      <c r="O24" s="2">
        <v>-0.02846145629882812</v>
      </c>
      <c r="P24" s="2">
        <v>-0.02899265289306641</v>
      </c>
      <c r="Q24" s="2">
        <v>-0.0185089111328125</v>
      </c>
      <c r="R24" s="2">
        <v>-0.02298545837402344</v>
      </c>
      <c r="S24" s="2">
        <v>-0.05553817749023438</v>
      </c>
      <c r="T24" s="2">
        <v>-0.02452850341796875</v>
      </c>
      <c r="U24" s="2">
        <v>-0.03245735168457031</v>
      </c>
      <c r="V24" s="2">
        <v>-0.02562141418457031</v>
      </c>
      <c r="W24" s="2">
        <v>-0.01856422424316406</v>
      </c>
      <c r="X24" s="2">
        <v>-0.02366065979003906</v>
      </c>
      <c r="Y24" s="2">
        <v>-0.02479743957519531</v>
      </c>
      <c r="Z24" s="2">
        <v>-0.02239608764648438</v>
      </c>
      <c r="AA24" s="2">
        <v>-0.04433441162109375</v>
      </c>
    </row>
    <row r="25" spans="1:27">
      <c r="A25">
        <v>39760</v>
      </c>
      <c r="B25" t="s">
        <v>22</v>
      </c>
      <c r="C25" t="s">
        <v>79</v>
      </c>
      <c r="D25" s="2">
        <v>-0.0375213623046875</v>
      </c>
      <c r="E25" s="2">
        <v>-0.04224014282226562</v>
      </c>
      <c r="F25" s="2">
        <v>-0.05913352966308594</v>
      </c>
      <c r="G25" s="2">
        <v>-0.03506565093994141</v>
      </c>
      <c r="H25" s="2">
        <v>-0.03454017639160156</v>
      </c>
      <c r="I25" s="2">
        <v>-0.04752063751220703</v>
      </c>
      <c r="J25" s="2">
        <v>-0.04935264587402344</v>
      </c>
      <c r="K25" s="2">
        <v>-0.05470752716064453</v>
      </c>
      <c r="L25" s="2">
        <v>-0.05676555633544922</v>
      </c>
      <c r="M25" s="2">
        <v>-0.05655860900878906</v>
      </c>
      <c r="N25" s="2">
        <v>-0.03599166870117188</v>
      </c>
      <c r="O25" s="2">
        <v>-0.05074882507324219</v>
      </c>
      <c r="P25" s="2">
        <v>-0.04735755920410156</v>
      </c>
      <c r="Q25" s="2">
        <v>-0.03484725952148438</v>
      </c>
      <c r="R25" s="2">
        <v>-0.04184722900390625</v>
      </c>
      <c r="S25" s="2">
        <v>-0.07501602172851562</v>
      </c>
      <c r="T25" s="2">
        <v>-0.04726791381835938</v>
      </c>
      <c r="U25" s="2">
        <v>-0.06075668334960938</v>
      </c>
      <c r="V25" s="2">
        <v>-0.0636749267578125</v>
      </c>
      <c r="W25" s="2">
        <v>-0.06727027893066406</v>
      </c>
      <c r="X25" s="2">
        <v>-0.07687568664550781</v>
      </c>
      <c r="Y25" s="2">
        <v>-0.07931709289550781</v>
      </c>
      <c r="Z25" s="2">
        <v>-0.07461929321289062</v>
      </c>
      <c r="AA25" s="2">
        <v>-0.09051322937011719</v>
      </c>
    </row>
    <row r="26" spans="1:27">
      <c r="A26">
        <v>39940</v>
      </c>
      <c r="B26" t="s">
        <v>23</v>
      </c>
      <c r="C26" t="s">
        <v>79</v>
      </c>
      <c r="D26" s="2">
        <v>-0.2238178253173828</v>
      </c>
      <c r="E26" s="2">
        <v>-0.2108078002929688</v>
      </c>
      <c r="F26" s="2">
        <v>-0.2031059265136719</v>
      </c>
      <c r="G26" s="2">
        <v>-0.1615266799926758</v>
      </c>
      <c r="H26" s="2">
        <v>-0.153010368347168</v>
      </c>
      <c r="I26" s="2">
        <v>-0.1722822189331055</v>
      </c>
      <c r="J26" s="2">
        <v>-0.1767692565917969</v>
      </c>
      <c r="K26" s="2">
        <v>-0.1835126876831055</v>
      </c>
      <c r="L26" s="2">
        <v>-0.1857662200927734</v>
      </c>
      <c r="M26" s="2">
        <v>-0.166839599609375</v>
      </c>
      <c r="N26" s="2">
        <v>-0.1119537353515625</v>
      </c>
      <c r="O26" s="2">
        <v>-0.1027259826660156</v>
      </c>
      <c r="P26" s="2">
        <v>-0.0731048583984375</v>
      </c>
      <c r="Q26" s="2">
        <v>-0.04426765441894531</v>
      </c>
      <c r="R26" s="2">
        <v>-0.05684661865234375</v>
      </c>
      <c r="S26" s="2">
        <v>-0.09270477294921875</v>
      </c>
      <c r="T26" s="2">
        <v>-0.08176994323730469</v>
      </c>
      <c r="U26" s="2">
        <v>-0.1289215087890625</v>
      </c>
      <c r="V26" s="2">
        <v>-0.1732292175292969</v>
      </c>
      <c r="W26" s="2">
        <v>-0.2461910247802734</v>
      </c>
      <c r="X26" s="2">
        <v>-0.2978706359863281</v>
      </c>
      <c r="Y26" s="2">
        <v>-0.3142604827880859</v>
      </c>
      <c r="Z26" s="2">
        <v>-0.3016834259033203</v>
      </c>
      <c r="AA26" s="2">
        <v>-0.2897014617919922</v>
      </c>
    </row>
    <row r="27" spans="1:27">
      <c r="A27">
        <v>39765</v>
      </c>
      <c r="B27" t="s">
        <v>24</v>
      </c>
      <c r="C27" t="s">
        <v>79</v>
      </c>
      <c r="D27" s="2">
        <v>-0.01815605163574219</v>
      </c>
      <c r="E27" s="2">
        <v>-0.02358818054199219</v>
      </c>
      <c r="F27" s="2">
        <v>-0.04038238525390625</v>
      </c>
      <c r="G27" s="2">
        <v>-0.01958465576171875</v>
      </c>
      <c r="H27" s="2">
        <v>-0.02160263061523438</v>
      </c>
      <c r="I27" s="2">
        <v>-0.03578376770019531</v>
      </c>
      <c r="J27" s="2">
        <v>-0.03853607177734375</v>
      </c>
      <c r="K27" s="2">
        <v>-0.03866672515869141</v>
      </c>
      <c r="L27" s="2">
        <v>-0.04054164886474609</v>
      </c>
      <c r="M27" s="2">
        <v>-0.05085563659667969</v>
      </c>
      <c r="N27" s="2">
        <v>-0.04159164428710938</v>
      </c>
      <c r="O27" s="2">
        <v>-0.05976104736328125</v>
      </c>
      <c r="P27" s="2">
        <v>-0.05858707427978516</v>
      </c>
      <c r="Q27" s="2">
        <v>-0.05255317687988281</v>
      </c>
      <c r="R27" s="2">
        <v>-0.06043052673339844</v>
      </c>
      <c r="S27" s="2">
        <v>-0.08336639404296875</v>
      </c>
      <c r="T27" s="2">
        <v>-0.05926322937011719</v>
      </c>
      <c r="U27" s="2">
        <v>-0.06059074401855469</v>
      </c>
      <c r="V27" s="2">
        <v>-0.05494117736816406</v>
      </c>
      <c r="W27" s="2">
        <v>-0.04401969909667969</v>
      </c>
      <c r="X27" s="2">
        <v>-0.04488945007324219</v>
      </c>
      <c r="Y27" s="2">
        <v>-0.0445556640625</v>
      </c>
      <c r="Z27" s="2">
        <v>-0.04185295104980469</v>
      </c>
      <c r="AA27" s="2">
        <v>-0.07375526428222656</v>
      </c>
    </row>
    <row r="28" spans="1:27">
      <c r="A28">
        <v>39720</v>
      </c>
      <c r="B28" t="s">
        <v>25</v>
      </c>
      <c r="C28" t="s">
        <v>79</v>
      </c>
      <c r="D28" s="2">
        <v>-0.5389633178710938</v>
      </c>
      <c r="E28" s="2">
        <v>-0.4994392395019531</v>
      </c>
      <c r="F28" s="2">
        <v>-0.477046012878418</v>
      </c>
      <c r="G28" s="2">
        <v>-0.4160146713256836</v>
      </c>
      <c r="H28" s="2">
        <v>-0.3961563110351562</v>
      </c>
      <c r="I28" s="2">
        <v>-0.4073953628540039</v>
      </c>
      <c r="J28" s="2">
        <v>-0.4263458251953125</v>
      </c>
      <c r="K28" s="2">
        <v>-0.4577264785766602</v>
      </c>
      <c r="L28" s="2">
        <v>-0.5042457580566406</v>
      </c>
      <c r="M28" s="2">
        <v>-0.5125160217285156</v>
      </c>
      <c r="N28" s="2">
        <v>-0.44366455078125</v>
      </c>
      <c r="O28" s="2">
        <v>-0.3947181701660156</v>
      </c>
      <c r="P28" s="2">
        <v>-0.342376708984375</v>
      </c>
      <c r="Q28" s="2">
        <v>-0.3019552230834961</v>
      </c>
      <c r="R28" s="2">
        <v>-0.3231182098388672</v>
      </c>
      <c r="S28" s="2">
        <v>-0.3499698638916016</v>
      </c>
      <c r="T28" s="2">
        <v>-0.3467330932617188</v>
      </c>
      <c r="U28" s="2">
        <v>-0.4363861083984375</v>
      </c>
      <c r="V28" s="2">
        <v>-0.5664749145507812</v>
      </c>
      <c r="W28" s="2">
        <v>-0.7272987365722656</v>
      </c>
      <c r="X28" s="2">
        <v>-0.8220310211181641</v>
      </c>
      <c r="Y28" s="2">
        <v>-0.8262443542480469</v>
      </c>
      <c r="Z28" s="2">
        <v>-0.7282257080078125</v>
      </c>
      <c r="AA28" s="2">
        <v>-0.6588554382324219</v>
      </c>
    </row>
    <row r="29" spans="1:27">
      <c r="A29">
        <v>39770</v>
      </c>
      <c r="B29" t="s">
        <v>26</v>
      </c>
      <c r="C29" t="s">
        <v>79</v>
      </c>
      <c r="D29" s="2">
        <v>-0.008876800537109375</v>
      </c>
      <c r="E29" s="2">
        <v>-0.01581954956054688</v>
      </c>
      <c r="F29" s="2">
        <v>-0.03493881225585938</v>
      </c>
      <c r="G29" s="2">
        <v>-0.01273250579833984</v>
      </c>
      <c r="H29" s="2">
        <v>-0.01353549957275391</v>
      </c>
      <c r="I29" s="2">
        <v>-0.02855873107910156</v>
      </c>
      <c r="J29" s="2">
        <v>-0.030242919921875</v>
      </c>
      <c r="K29" s="2">
        <v>-0.03354930877685547</v>
      </c>
      <c r="L29" s="2">
        <v>-0.03518772125244141</v>
      </c>
      <c r="M29" s="2">
        <v>-0.04145622253417969</v>
      </c>
      <c r="N29" s="2">
        <v>-0.02937698364257812</v>
      </c>
      <c r="O29" s="2">
        <v>-0.05128669738769531</v>
      </c>
      <c r="P29" s="2">
        <v>-0.05521965026855469</v>
      </c>
      <c r="Q29" s="2">
        <v>-0.04695510864257812</v>
      </c>
      <c r="R29" s="2">
        <v>-0.05276298522949219</v>
      </c>
      <c r="S29" s="2">
        <v>-0.08475875854492188</v>
      </c>
      <c r="T29" s="2">
        <v>-0.05352020263671875</v>
      </c>
      <c r="U29" s="2">
        <v>-0.05661392211914062</v>
      </c>
      <c r="V29" s="2">
        <v>-0.04623222351074219</v>
      </c>
      <c r="W29" s="2">
        <v>-0.03531265258789062</v>
      </c>
      <c r="X29" s="2">
        <v>-0.03871536254882812</v>
      </c>
      <c r="Y29" s="2">
        <v>-0.03974151611328125</v>
      </c>
      <c r="Z29" s="2">
        <v>-0.03693771362304688</v>
      </c>
      <c r="AA29" s="2">
        <v>-0.06170654296875</v>
      </c>
    </row>
    <row r="30" spans="1:27">
      <c r="A30">
        <v>39775</v>
      </c>
      <c r="B30" t="s">
        <v>27</v>
      </c>
      <c r="C30" t="s">
        <v>79</v>
      </c>
      <c r="D30" s="2">
        <v>-0.008562088012695312</v>
      </c>
      <c r="E30" s="2">
        <v>-0.01574134826660156</v>
      </c>
      <c r="F30" s="2">
        <v>-0.03494644165039062</v>
      </c>
      <c r="G30" s="2">
        <v>-0.01283740997314453</v>
      </c>
      <c r="H30" s="2">
        <v>-0.01364040374755859</v>
      </c>
      <c r="I30" s="2">
        <v>-0.02856349945068359</v>
      </c>
      <c r="J30" s="2">
        <v>-0.03021144866943359</v>
      </c>
      <c r="K30" s="2">
        <v>-0.03380775451660156</v>
      </c>
      <c r="L30" s="2">
        <v>-0.03524303436279297</v>
      </c>
      <c r="M30" s="2">
        <v>-0.04009056091308594</v>
      </c>
      <c r="N30" s="2">
        <v>-0.02750015258789062</v>
      </c>
      <c r="O30" s="2">
        <v>-0.04870414733886719</v>
      </c>
      <c r="P30" s="2">
        <v>-0.05204677581787109</v>
      </c>
      <c r="Q30" s="2">
        <v>-0.04341888427734375</v>
      </c>
      <c r="R30" s="2">
        <v>-0.04902458190917969</v>
      </c>
      <c r="S30" s="2">
        <v>-0.08129692077636719</v>
      </c>
      <c r="T30" s="2">
        <v>-0.05012702941894531</v>
      </c>
      <c r="U30" s="2">
        <v>-0.054656982421875</v>
      </c>
      <c r="V30" s="2">
        <v>-0.04516220092773438</v>
      </c>
      <c r="W30" s="2">
        <v>-0.03540992736816406</v>
      </c>
      <c r="X30" s="2">
        <v>-0.03940010070800781</v>
      </c>
      <c r="Y30" s="2">
        <v>-0.0405120849609375</v>
      </c>
      <c r="Z30" s="2">
        <v>-0.03723716735839844</v>
      </c>
      <c r="AA30" s="2">
        <v>-0.06090736389160156</v>
      </c>
    </row>
    <row r="31" spans="1:27">
      <c r="A31">
        <v>39910</v>
      </c>
      <c r="B31" t="s">
        <v>28</v>
      </c>
      <c r="C31" t="s">
        <v>79</v>
      </c>
      <c r="D31" s="2">
        <v>-0.007358551025390625</v>
      </c>
      <c r="E31" s="2">
        <v>-0.01451873779296875</v>
      </c>
      <c r="F31" s="2">
        <v>-0.03383827209472656</v>
      </c>
      <c r="G31" s="2">
        <v>-0.01170825958251953</v>
      </c>
      <c r="H31" s="2">
        <v>-0.01259136199951172</v>
      </c>
      <c r="I31" s="2">
        <v>-0.02763843536376953</v>
      </c>
      <c r="J31" s="2">
        <v>-0.02932643890380859</v>
      </c>
      <c r="K31" s="2">
        <v>-0.03260040283203125</v>
      </c>
      <c r="L31" s="2">
        <v>-0.03404045104980469</v>
      </c>
      <c r="M31" s="2">
        <v>-0.03972434997558594</v>
      </c>
      <c r="N31" s="2">
        <v>-0.02733612060546875</v>
      </c>
      <c r="O31" s="2">
        <v>-0.04902839660644531</v>
      </c>
      <c r="P31" s="2">
        <v>-0.05276203155517578</v>
      </c>
      <c r="Q31" s="2">
        <v>-0.04437637329101562</v>
      </c>
      <c r="R31" s="2">
        <v>-0.05006027221679688</v>
      </c>
      <c r="S31" s="2">
        <v>-0.08210563659667969</v>
      </c>
      <c r="T31" s="2">
        <v>-0.05077934265136719</v>
      </c>
      <c r="U31" s="2">
        <v>-0.05406570434570312</v>
      </c>
      <c r="V31" s="2">
        <v>-0.04373741149902344</v>
      </c>
      <c r="W31" s="2">
        <v>-0.03302192687988281</v>
      </c>
      <c r="X31" s="2">
        <v>-0.03649711608886719</v>
      </c>
      <c r="Y31" s="2">
        <v>-0.037628173828125</v>
      </c>
      <c r="Z31" s="2">
        <v>-0.03496932983398438</v>
      </c>
      <c r="AA31" s="2">
        <v>-0.05972862243652344</v>
      </c>
    </row>
    <row r="32" spans="1:27">
      <c r="A32">
        <v>39785</v>
      </c>
      <c r="B32" t="s">
        <v>29</v>
      </c>
      <c r="C32" t="s">
        <v>79</v>
      </c>
      <c r="D32" s="2">
        <v>-0.2403488159179688</v>
      </c>
      <c r="E32" s="2">
        <v>-0.2246589660644531</v>
      </c>
      <c r="F32" s="2">
        <v>-0.2251701354980469</v>
      </c>
      <c r="G32" s="2">
        <v>-0.1834402084350586</v>
      </c>
      <c r="H32" s="2">
        <v>-0.1732578277587891</v>
      </c>
      <c r="I32" s="2">
        <v>-0.1876564025878906</v>
      </c>
      <c r="J32" s="2">
        <v>-0.19476318359375</v>
      </c>
      <c r="K32" s="2">
        <v>-0.2114095687866211</v>
      </c>
      <c r="L32" s="2">
        <v>-0.2148227691650391</v>
      </c>
      <c r="M32" s="2">
        <v>-0.1962547302246094</v>
      </c>
      <c r="N32" s="2">
        <v>-0.1431026458740234</v>
      </c>
      <c r="O32" s="2">
        <v>-0.1389636993408203</v>
      </c>
      <c r="P32" s="2">
        <v>-0.1209020614624023</v>
      </c>
      <c r="Q32" s="2">
        <v>-0.1079463958740234</v>
      </c>
      <c r="R32" s="2">
        <v>-0.1117210388183594</v>
      </c>
      <c r="S32" s="2">
        <v>-0.1487350463867188</v>
      </c>
      <c r="T32" s="2">
        <v>-0.1317157745361328</v>
      </c>
      <c r="U32" s="2">
        <v>-0.1771602630615234</v>
      </c>
      <c r="V32" s="2">
        <v>-0.2252559661865234</v>
      </c>
      <c r="W32" s="2">
        <v>-0.2916316986083984</v>
      </c>
      <c r="X32" s="2">
        <v>-0.3311862945556641</v>
      </c>
      <c r="Y32" s="2">
        <v>-0.3448905944824219</v>
      </c>
      <c r="Z32" s="2">
        <v>-0.3207569122314453</v>
      </c>
      <c r="AA32" s="2">
        <v>-0.3181819915771484</v>
      </c>
    </row>
    <row r="33" spans="1:27">
      <c r="A33">
        <v>39795</v>
      </c>
      <c r="B33" t="s">
        <v>30</v>
      </c>
      <c r="C33" t="s">
        <v>79</v>
      </c>
      <c r="D33" s="2">
        <v>-0.058258056640625</v>
      </c>
      <c r="E33" s="2">
        <v>-0.05664443969726562</v>
      </c>
      <c r="F33" s="2">
        <v>-0.05921173095703125</v>
      </c>
      <c r="G33" s="2">
        <v>-0.02648162841796875</v>
      </c>
      <c r="H33" s="2">
        <v>-0.02473735809326172</v>
      </c>
      <c r="I33" s="2">
        <v>-0.04751873016357422</v>
      </c>
      <c r="J33" s="2">
        <v>-0.04978275299072266</v>
      </c>
      <c r="K33" s="2">
        <v>-0.05288887023925781</v>
      </c>
      <c r="L33" s="2">
        <v>-0.05500030517578125</v>
      </c>
      <c r="M33" s="2">
        <v>-0.05484771728515625</v>
      </c>
      <c r="N33" s="2">
        <v>-0.02682304382324219</v>
      </c>
      <c r="O33" s="2">
        <v>-0.04632186889648438</v>
      </c>
      <c r="P33" s="2">
        <v>-0.04184627532958984</v>
      </c>
      <c r="Q33" s="2">
        <v>-0.02171897888183594</v>
      </c>
      <c r="R33" s="2">
        <v>-0.02744865417480469</v>
      </c>
      <c r="S33" s="2">
        <v>-0.05718231201171875</v>
      </c>
      <c r="T33" s="2">
        <v>-0.02996253967285156</v>
      </c>
      <c r="U33" s="2">
        <v>-0.04320335388183594</v>
      </c>
      <c r="V33" s="2">
        <v>-0.04472923278808594</v>
      </c>
      <c r="W33" s="2">
        <v>-0.058349609375</v>
      </c>
      <c r="X33" s="2">
        <v>-0.07576942443847656</v>
      </c>
      <c r="Y33" s="2">
        <v>-0.08269882202148438</v>
      </c>
      <c r="Z33" s="2">
        <v>-0.0821685791015625</v>
      </c>
      <c r="AA33" s="2">
        <v>-0.09499359130859375</v>
      </c>
    </row>
    <row r="34" spans="1:27">
      <c r="A34">
        <v>29795</v>
      </c>
      <c r="B34" t="s">
        <v>31</v>
      </c>
      <c r="C34" t="s">
        <v>79</v>
      </c>
      <c r="D34" s="2">
        <v>-0.1271705627441406</v>
      </c>
      <c r="E34" s="2">
        <v>-0.1210899353027344</v>
      </c>
      <c r="F34" s="2">
        <v>-0.1318016052246094</v>
      </c>
      <c r="G34" s="2">
        <v>-0.09808731079101562</v>
      </c>
      <c r="H34" s="2">
        <v>-0.09433841705322266</v>
      </c>
      <c r="I34" s="2">
        <v>-0.1129369735717773</v>
      </c>
      <c r="J34" s="2">
        <v>-0.1177101135253906</v>
      </c>
      <c r="K34" s="2">
        <v>-0.123382568359375</v>
      </c>
      <c r="L34" s="2">
        <v>-0.1313962936401367</v>
      </c>
      <c r="M34" s="2">
        <v>-0.12939453125</v>
      </c>
      <c r="N34" s="2">
        <v>-0.09530448913574219</v>
      </c>
      <c r="O34" s="2">
        <v>-0.1006641387939453</v>
      </c>
      <c r="P34" s="2">
        <v>-0.0880126953125</v>
      </c>
      <c r="Q34" s="2">
        <v>-0.06896591186523438</v>
      </c>
      <c r="R34" s="2">
        <v>-0.07577133178710938</v>
      </c>
      <c r="S34" s="2">
        <v>-0.1063518524169922</v>
      </c>
      <c r="T34" s="2">
        <v>-0.08547401428222656</v>
      </c>
      <c r="U34" s="2">
        <v>-0.1107463836669922</v>
      </c>
      <c r="V34" s="2">
        <v>-0.1269645690917969</v>
      </c>
      <c r="W34" s="2">
        <v>-0.1564464569091797</v>
      </c>
      <c r="X34" s="2">
        <v>-0.1792888641357422</v>
      </c>
      <c r="Y34" s="2">
        <v>-0.1854343414306641</v>
      </c>
      <c r="Z34" s="2">
        <v>-0.1719532012939453</v>
      </c>
      <c r="AA34" s="2">
        <v>-0.1783866882324219</v>
      </c>
    </row>
    <row r="35" spans="1:27">
      <c r="A35">
        <v>39800</v>
      </c>
      <c r="B35" t="s">
        <v>32</v>
      </c>
      <c r="C35" t="s">
        <v>79</v>
      </c>
      <c r="D35" s="2">
        <v>-0.1615524291992188</v>
      </c>
      <c r="E35" s="2">
        <v>-0.1525039672851562</v>
      </c>
      <c r="F35" s="2">
        <v>-0.1607799530029297</v>
      </c>
      <c r="G35" s="2">
        <v>-0.1238012313842773</v>
      </c>
      <c r="H35" s="2">
        <v>-0.1182641983032227</v>
      </c>
      <c r="I35" s="2">
        <v>-0.1362648010253906</v>
      </c>
      <c r="J35" s="2">
        <v>-0.1422033309936523</v>
      </c>
      <c r="K35" s="2">
        <v>-0.1504611968994141</v>
      </c>
      <c r="L35" s="2">
        <v>-0.1592769622802734</v>
      </c>
      <c r="M35" s="2">
        <v>-0.1543464660644531</v>
      </c>
      <c r="N35" s="2">
        <v>-0.1137809753417969</v>
      </c>
      <c r="O35" s="2">
        <v>-0.1143779754638672</v>
      </c>
      <c r="P35" s="2">
        <v>-0.09840011596679688</v>
      </c>
      <c r="Q35" s="2">
        <v>-0.0787506103515625</v>
      </c>
      <c r="R35" s="2">
        <v>-0.08561515808105469</v>
      </c>
      <c r="S35" s="2">
        <v>-0.1166610717773438</v>
      </c>
      <c r="T35" s="2">
        <v>-0.09797286987304688</v>
      </c>
      <c r="U35" s="2">
        <v>-0.1291160583496094</v>
      </c>
      <c r="V35" s="2">
        <v>-0.1551628112792969</v>
      </c>
      <c r="W35" s="2">
        <v>-0.1973953247070312</v>
      </c>
      <c r="X35" s="2">
        <v>-0.2259502410888672</v>
      </c>
      <c r="Y35" s="2">
        <v>-0.2339305877685547</v>
      </c>
      <c r="Z35" s="2">
        <v>-0.2154293060302734</v>
      </c>
      <c r="AA35" s="2">
        <v>-0.2174396514892578</v>
      </c>
    </row>
    <row r="36" spans="1:27">
      <c r="A36">
        <v>39805</v>
      </c>
      <c r="B36" t="s">
        <v>33</v>
      </c>
      <c r="C36" t="s">
        <v>79</v>
      </c>
      <c r="D36" s="2">
        <v>-0.2449626922607422</v>
      </c>
      <c r="E36" s="2">
        <v>-0.2313957214355469</v>
      </c>
      <c r="F36" s="2">
        <v>-0.2227306365966797</v>
      </c>
      <c r="G36" s="2">
        <v>-0.1809053421020508</v>
      </c>
      <c r="H36" s="2">
        <v>-0.1718740463256836</v>
      </c>
      <c r="I36" s="2">
        <v>-0.1909427642822266</v>
      </c>
      <c r="J36" s="2">
        <v>-0.1957712173461914</v>
      </c>
      <c r="K36" s="2">
        <v>-0.2029685974121094</v>
      </c>
      <c r="L36" s="2">
        <v>-0.2073974609375</v>
      </c>
      <c r="M36" s="2">
        <v>-0.1924381256103516</v>
      </c>
      <c r="N36" s="2">
        <v>-0.1430950164794922</v>
      </c>
      <c r="O36" s="2">
        <v>-0.1365432739257812</v>
      </c>
      <c r="P36" s="2">
        <v>-0.1100711822509766</v>
      </c>
      <c r="Q36" s="2">
        <v>-0.08353233337402344</v>
      </c>
      <c r="R36" s="2">
        <v>-0.09786605834960938</v>
      </c>
      <c r="S36" s="2">
        <v>-0.1331672668457031</v>
      </c>
      <c r="T36" s="2">
        <v>-0.1180934906005859</v>
      </c>
      <c r="U36" s="2">
        <v>-0.163055419921875</v>
      </c>
      <c r="V36" s="2">
        <v>-0.2046070098876953</v>
      </c>
      <c r="W36" s="2">
        <v>-0.2759304046630859</v>
      </c>
      <c r="X36" s="2">
        <v>-0.3266067504882812</v>
      </c>
      <c r="Y36" s="2">
        <v>-0.3420677185058594</v>
      </c>
      <c r="Z36" s="2">
        <v>-0.3280010223388672</v>
      </c>
      <c r="AA36" s="2">
        <v>-0.3134860992431641</v>
      </c>
    </row>
    <row r="37" spans="1:27">
      <c r="A37">
        <v>39810</v>
      </c>
      <c r="B37" t="s">
        <v>34</v>
      </c>
      <c r="C37" t="s">
        <v>79</v>
      </c>
      <c r="D37" s="2">
        <v>-0.2718906402587891</v>
      </c>
      <c r="E37" s="2">
        <v>-0.2526969909667969</v>
      </c>
      <c r="F37" s="2">
        <v>-0.2540073394775391</v>
      </c>
      <c r="G37" s="2">
        <v>-0.2098350524902344</v>
      </c>
      <c r="H37" s="2">
        <v>-0.2003917694091797</v>
      </c>
      <c r="I37" s="2">
        <v>-0.2174959182739258</v>
      </c>
      <c r="J37" s="2">
        <v>-0.2264118194580078</v>
      </c>
      <c r="K37" s="2">
        <v>-0.2382888793945312</v>
      </c>
      <c r="L37" s="2">
        <v>-0.2551183700561523</v>
      </c>
      <c r="M37" s="2">
        <v>-0.2503795623779297</v>
      </c>
      <c r="N37" s="2">
        <v>-0.2013301849365234</v>
      </c>
      <c r="O37" s="2">
        <v>-0.1888256072998047</v>
      </c>
      <c r="P37" s="2">
        <v>-0.1611461639404297</v>
      </c>
      <c r="Q37" s="2">
        <v>-0.1346988677978516</v>
      </c>
      <c r="R37" s="2">
        <v>-0.1444301605224609</v>
      </c>
      <c r="S37" s="2">
        <v>-0.1742134094238281</v>
      </c>
      <c r="T37" s="2">
        <v>-0.1639423370361328</v>
      </c>
      <c r="U37" s="2">
        <v>-0.2126045227050781</v>
      </c>
      <c r="V37" s="2">
        <v>-0.264923095703125</v>
      </c>
      <c r="W37" s="2">
        <v>-0.3424720764160156</v>
      </c>
      <c r="X37" s="2">
        <v>-0.3889007568359375</v>
      </c>
      <c r="Y37" s="2">
        <v>-0.3989105224609375</v>
      </c>
      <c r="Z37" s="2">
        <v>-0.3604869842529297</v>
      </c>
      <c r="AA37" s="2">
        <v>-0.3427104949951172</v>
      </c>
    </row>
    <row r="38" spans="1:27">
      <c r="A38">
        <v>39815</v>
      </c>
      <c r="B38" t="s">
        <v>35</v>
      </c>
      <c r="C38" t="s">
        <v>79</v>
      </c>
      <c r="D38" s="2">
        <v>0.007322311401367188</v>
      </c>
      <c r="E38" s="2">
        <v>0.002111434936523438</v>
      </c>
      <c r="F38" s="2">
        <v>-0.01220512390136719</v>
      </c>
      <c r="G38" s="2">
        <v>0.01378536224365234</v>
      </c>
      <c r="H38" s="2">
        <v>0.01280879974365234</v>
      </c>
      <c r="I38" s="2">
        <v>-0.007791519165039062</v>
      </c>
      <c r="J38" s="2">
        <v>-0.008927345275878906</v>
      </c>
      <c r="K38" s="2">
        <v>-0.01042270660400391</v>
      </c>
      <c r="L38" s="2">
        <v>-0.009743690490722656</v>
      </c>
      <c r="M38" s="2">
        <v>-0.007221221923828125</v>
      </c>
      <c r="N38" s="2">
        <v>0.01812171936035156</v>
      </c>
      <c r="O38" s="2">
        <v>-0.00106048583984375</v>
      </c>
      <c r="P38" s="2">
        <v>0.001514434814453125</v>
      </c>
      <c r="Q38" s="2">
        <v>0.01679039001464844</v>
      </c>
      <c r="R38" s="2">
        <v>0.01351165771484375</v>
      </c>
      <c r="S38" s="2">
        <v>-0.01721382141113281</v>
      </c>
      <c r="T38" s="2">
        <v>0.01265716552734375</v>
      </c>
      <c r="U38" s="2">
        <v>0.004266738891601562</v>
      </c>
      <c r="V38" s="2">
        <v>0.01014137268066406</v>
      </c>
      <c r="W38" s="2">
        <v>0.009206771850585938</v>
      </c>
      <c r="X38" s="2">
        <v>-0.001173019409179688</v>
      </c>
      <c r="Y38" s="2">
        <v>-0.006235122680664062</v>
      </c>
      <c r="Z38" s="2">
        <v>-0.00778961181640625</v>
      </c>
      <c r="AA38" s="2">
        <v>-0.02882766723632812</v>
      </c>
    </row>
    <row r="39" spans="1:27">
      <c r="A39">
        <v>29820</v>
      </c>
      <c r="B39" t="s">
        <v>36</v>
      </c>
      <c r="C39" t="s">
        <v>79</v>
      </c>
      <c r="D39" s="2">
        <v>-0.2010478973388672</v>
      </c>
      <c r="E39" s="2">
        <v>-0.1490058898925781</v>
      </c>
      <c r="F39" s="2">
        <v>-0.189239501953125</v>
      </c>
      <c r="G39" s="2">
        <v>-0.1399097442626953</v>
      </c>
      <c r="H39" s="2">
        <v>-0.1393499374389648</v>
      </c>
      <c r="I39" s="2">
        <v>-0.1683320999145508</v>
      </c>
      <c r="J39" s="2">
        <v>-0.1856594085693359</v>
      </c>
      <c r="K39" s="2">
        <v>-0.1612691879272461</v>
      </c>
      <c r="L39" s="2">
        <v>-0.2067050933837891</v>
      </c>
      <c r="M39" s="2">
        <v>-0.1932773590087891</v>
      </c>
      <c r="N39" s="2">
        <v>-0.1465263366699219</v>
      </c>
      <c r="O39" s="2">
        <v>-0.1306190490722656</v>
      </c>
      <c r="P39" s="2">
        <v>-0.1106100082397461</v>
      </c>
      <c r="Q39" s="2">
        <v>-0.07560348510742188</v>
      </c>
      <c r="R39" s="2">
        <v>-0.09207916259765625</v>
      </c>
      <c r="S39" s="2">
        <v>-0.1264972686767578</v>
      </c>
      <c r="T39" s="2">
        <v>-0.1580619812011719</v>
      </c>
      <c r="U39" s="2">
        <v>-0.2198619842529297</v>
      </c>
      <c r="V39" s="2">
        <v>-0.1999244689941406</v>
      </c>
      <c r="W39" s="2">
        <v>-0.2084293365478516</v>
      </c>
      <c r="X39" s="2">
        <v>-0.2365932464599609</v>
      </c>
      <c r="Y39" s="2">
        <v>-0.2354087829589844</v>
      </c>
      <c r="Z39" s="2">
        <v>-0.2254390716552734</v>
      </c>
      <c r="AA39" s="2">
        <v>-0.2254867553710938</v>
      </c>
    </row>
    <row r="40" spans="1:27">
      <c r="A40">
        <v>39825</v>
      </c>
      <c r="B40" t="s">
        <v>37</v>
      </c>
      <c r="C40" t="s">
        <v>79</v>
      </c>
      <c r="D40" s="2">
        <v>-0.4776039123535156</v>
      </c>
      <c r="E40" s="2">
        <v>-0.4393901824951172</v>
      </c>
      <c r="F40" s="2">
        <v>-0.4215822219848633</v>
      </c>
      <c r="G40" s="2">
        <v>-0.3665332794189453</v>
      </c>
      <c r="H40" s="2">
        <v>-0.3490428924560547</v>
      </c>
      <c r="I40" s="2">
        <v>-0.3617410659790039</v>
      </c>
      <c r="J40" s="2">
        <v>-0.3793220520019531</v>
      </c>
      <c r="K40" s="2">
        <v>-0.4055471420288086</v>
      </c>
      <c r="L40" s="2">
        <v>-0.4455184936523438</v>
      </c>
      <c r="M40" s="2">
        <v>-0.4462490081787109</v>
      </c>
      <c r="N40" s="2">
        <v>-0.3780155181884766</v>
      </c>
      <c r="O40" s="2">
        <v>-0.3322610855102539</v>
      </c>
      <c r="P40" s="2">
        <v>-0.2863759994506836</v>
      </c>
      <c r="Q40" s="2">
        <v>-0.2490224838256836</v>
      </c>
      <c r="R40" s="2">
        <v>-0.2700386047363281</v>
      </c>
      <c r="S40" s="2">
        <v>-0.2948360443115234</v>
      </c>
      <c r="T40" s="2">
        <v>-0.2904720306396484</v>
      </c>
      <c r="U40" s="2">
        <v>-0.3702526092529297</v>
      </c>
      <c r="V40" s="2">
        <v>-0.4886493682861328</v>
      </c>
      <c r="W40" s="2">
        <v>-0.6379299163818359</v>
      </c>
      <c r="X40" s="2">
        <v>-0.7260608673095703</v>
      </c>
      <c r="Y40" s="2">
        <v>-0.7354297637939453</v>
      </c>
      <c r="Z40" s="2">
        <v>-0.6396636962890625</v>
      </c>
      <c r="AA40" s="2">
        <v>-0.5859127044677734</v>
      </c>
    </row>
    <row r="41" spans="1:27">
      <c r="A41">
        <v>79825</v>
      </c>
      <c r="B41" t="s">
        <v>38</v>
      </c>
      <c r="C41" t="s">
        <v>79</v>
      </c>
      <c r="D41" s="2">
        <v>-0.2520294189453125</v>
      </c>
      <c r="E41" s="2">
        <v>-0.2300300598144531</v>
      </c>
      <c r="F41" s="2">
        <v>-0.23126220703125</v>
      </c>
      <c r="G41" s="2">
        <v>-0.1867542266845703</v>
      </c>
      <c r="H41" s="2">
        <v>-0.1761465072631836</v>
      </c>
      <c r="I41" s="2">
        <v>-0.1938886642456055</v>
      </c>
      <c r="J41" s="2">
        <v>-0.2036876678466797</v>
      </c>
      <c r="K41" s="2">
        <v>-0.2169742584228516</v>
      </c>
      <c r="L41" s="2">
        <v>-0.2397890090942383</v>
      </c>
      <c r="M41" s="2">
        <v>-0.2380428314208984</v>
      </c>
      <c r="N41" s="2">
        <v>-0.1943855285644531</v>
      </c>
      <c r="O41" s="2">
        <v>-0.1824131011962891</v>
      </c>
      <c r="P41" s="2">
        <v>-0.1531200408935547</v>
      </c>
      <c r="Q41" s="2">
        <v>-0.1326789855957031</v>
      </c>
      <c r="R41" s="2">
        <v>-0.1427631378173828</v>
      </c>
      <c r="S41" s="2">
        <v>-0.1712818145751953</v>
      </c>
      <c r="T41" s="2">
        <v>-0.1609821319580078</v>
      </c>
      <c r="U41" s="2">
        <v>-0.2082614898681641</v>
      </c>
      <c r="V41" s="2">
        <v>-0.2626323699951172</v>
      </c>
      <c r="W41" s="2">
        <v>-0.3387794494628906</v>
      </c>
      <c r="X41" s="2">
        <v>-0.3834991455078125</v>
      </c>
      <c r="Y41" s="2">
        <v>-0.3933925628662109</v>
      </c>
      <c r="Z41" s="2">
        <v>-0.3500881195068359</v>
      </c>
      <c r="AA41" s="2">
        <v>-0.3291416168212891</v>
      </c>
    </row>
    <row r="42" spans="1:27">
      <c r="A42">
        <v>39831</v>
      </c>
      <c r="B42" t="s">
        <v>39</v>
      </c>
      <c r="C42" t="s">
        <v>79</v>
      </c>
      <c r="D42" s="2">
        <v>-0.06146621704101562</v>
      </c>
      <c r="E42" s="2">
        <v>-0.05964088439941406</v>
      </c>
      <c r="F42" s="2">
        <v>-0.06194305419921875</v>
      </c>
      <c r="G42" s="2">
        <v>-0.02901363372802734</v>
      </c>
      <c r="H42" s="2">
        <v>-0.02715492248535156</v>
      </c>
      <c r="I42" s="2">
        <v>-0.04988288879394531</v>
      </c>
      <c r="J42" s="2">
        <v>-0.05217170715332031</v>
      </c>
      <c r="K42" s="2">
        <v>-0.05540084838867188</v>
      </c>
      <c r="L42" s="2">
        <v>-0.05757808685302734</v>
      </c>
      <c r="M42" s="2">
        <v>-0.05759048461914062</v>
      </c>
      <c r="N42" s="2">
        <v>-0.02967453002929688</v>
      </c>
      <c r="O42" s="2">
        <v>-0.04929161071777344</v>
      </c>
      <c r="P42" s="2">
        <v>-0.04488563537597656</v>
      </c>
      <c r="Q42" s="2">
        <v>-0.02478981018066406</v>
      </c>
      <c r="R42" s="2">
        <v>-0.03071403503417969</v>
      </c>
      <c r="S42" s="2">
        <v>-0.06048202514648438</v>
      </c>
      <c r="T42" s="2">
        <v>-0.03332138061523438</v>
      </c>
      <c r="U42" s="2">
        <v>-0.046661376953125</v>
      </c>
      <c r="V42" s="2">
        <v>-0.04832649230957031</v>
      </c>
      <c r="W42" s="2">
        <v>-0.0621185302734375</v>
      </c>
      <c r="X42" s="2">
        <v>-0.07962608337402344</v>
      </c>
      <c r="Y42" s="2">
        <v>-0.08666038513183594</v>
      </c>
      <c r="Z42" s="2">
        <v>-0.08594131469726562</v>
      </c>
      <c r="AA42" s="2">
        <v>-0.09845161437988281</v>
      </c>
    </row>
    <row r="43" spans="1:27">
      <c r="A43">
        <v>29715</v>
      </c>
      <c r="B43" t="s">
        <v>40</v>
      </c>
      <c r="C43" t="s">
        <v>79</v>
      </c>
      <c r="D43" s="2">
        <v>-0.1338272094726562</v>
      </c>
      <c r="E43" s="2">
        <v>-0.1271553039550781</v>
      </c>
      <c r="F43" s="2">
        <v>-0.1373805999755859</v>
      </c>
      <c r="G43" s="2">
        <v>-0.1032228469848633</v>
      </c>
      <c r="H43" s="2">
        <v>-0.09918498992919922</v>
      </c>
      <c r="I43" s="2">
        <v>-0.117772102355957</v>
      </c>
      <c r="J43" s="2">
        <v>-0.1226081848144531</v>
      </c>
      <c r="K43" s="2">
        <v>-0.1286916732788086</v>
      </c>
      <c r="L43" s="2">
        <v>-0.1369514465332031</v>
      </c>
      <c r="M43" s="2">
        <v>-0.1352615356445312</v>
      </c>
      <c r="N43" s="2">
        <v>-0.1008453369140625</v>
      </c>
      <c r="O43" s="2">
        <v>-0.1058292388916016</v>
      </c>
      <c r="P43" s="2">
        <v>-0.09275150299072266</v>
      </c>
      <c r="Q43" s="2">
        <v>-0.07364273071289062</v>
      </c>
      <c r="R43" s="2">
        <v>-0.08051490783691406</v>
      </c>
      <c r="S43" s="2">
        <v>-0.1112480163574219</v>
      </c>
      <c r="T43" s="2">
        <v>-0.09059524536132812</v>
      </c>
      <c r="U43" s="2">
        <v>-0.1164989471435547</v>
      </c>
      <c r="V43" s="2">
        <v>-0.1338787078857422</v>
      </c>
      <c r="W43" s="2">
        <v>-0.1647796630859375</v>
      </c>
      <c r="X43" s="2">
        <v>-0.1881065368652344</v>
      </c>
      <c r="Y43" s="2">
        <v>-0.1944007873535156</v>
      </c>
      <c r="Z43" s="2">
        <v>-0.1801471710205078</v>
      </c>
      <c r="AA43" s="2">
        <v>-0.1857624053955078</v>
      </c>
    </row>
    <row r="44" spans="1:27">
      <c r="A44">
        <v>39840</v>
      </c>
      <c r="B44" t="s">
        <v>41</v>
      </c>
      <c r="C44" t="s">
        <v>79</v>
      </c>
      <c r="D44" s="2">
        <v>-0.01063346862792969</v>
      </c>
      <c r="E44" s="2">
        <v>-0.01751518249511719</v>
      </c>
      <c r="F44" s="2">
        <v>-0.03636360168457031</v>
      </c>
      <c r="G44" s="2">
        <v>-0.01401233673095703</v>
      </c>
      <c r="H44" s="2">
        <v>-0.01462268829345703</v>
      </c>
      <c r="I44" s="2">
        <v>-0.02937602996826172</v>
      </c>
      <c r="J44" s="2">
        <v>-0.03100490570068359</v>
      </c>
      <c r="K44" s="2">
        <v>-0.03493881225585938</v>
      </c>
      <c r="L44" s="2">
        <v>-0.03674411773681641</v>
      </c>
      <c r="M44" s="2">
        <v>-0.04133415222167969</v>
      </c>
      <c r="N44" s="2">
        <v>-0.0299224853515625</v>
      </c>
      <c r="O44" s="2">
        <v>-0.05159187316894531</v>
      </c>
      <c r="P44" s="2">
        <v>-0.05507087707519531</v>
      </c>
      <c r="Q44" s="2">
        <v>-0.04658889770507812</v>
      </c>
      <c r="R44" s="2">
        <v>-0.05242919921875</v>
      </c>
      <c r="S44" s="2">
        <v>-0.0849609375</v>
      </c>
      <c r="T44" s="2">
        <v>-0.05371475219726562</v>
      </c>
      <c r="U44" s="2">
        <v>-0.05873489379882812</v>
      </c>
      <c r="V44" s="2">
        <v>-0.04952049255371094</v>
      </c>
      <c r="W44" s="2">
        <v>-0.04009437561035156</v>
      </c>
      <c r="X44" s="2">
        <v>-0.04416847229003906</v>
      </c>
      <c r="Y44" s="2">
        <v>-0.04512596130371094</v>
      </c>
      <c r="Z44" s="2">
        <v>-0.04053115844726562</v>
      </c>
      <c r="AA44" s="2">
        <v>-0.06350898742675781</v>
      </c>
    </row>
    <row r="45" spans="1:27">
      <c r="A45">
        <v>39845</v>
      </c>
      <c r="B45" t="s">
        <v>42</v>
      </c>
      <c r="C45" t="s">
        <v>79</v>
      </c>
      <c r="D45" s="2">
        <v>-0.09524345397949219</v>
      </c>
      <c r="E45" s="2">
        <v>-0.09110260009765625</v>
      </c>
      <c r="F45" s="2">
        <v>-0.09080123901367188</v>
      </c>
      <c r="G45" s="2">
        <v>-0.05589962005615234</v>
      </c>
      <c r="H45" s="2">
        <v>-0.05265998840332031</v>
      </c>
      <c r="I45" s="2">
        <v>-0.0747528076171875</v>
      </c>
      <c r="J45" s="2">
        <v>-0.07792282104492188</v>
      </c>
      <c r="K45" s="2">
        <v>-0.08224296569824219</v>
      </c>
      <c r="L45" s="2">
        <v>-0.08569240570068359</v>
      </c>
      <c r="M45" s="2">
        <v>-0.08546829223632812</v>
      </c>
      <c r="N45" s="2">
        <v>-0.05594253540039062</v>
      </c>
      <c r="O45" s="2">
        <v>-0.07276535034179688</v>
      </c>
      <c r="P45" s="2">
        <v>-0.06611919403076172</v>
      </c>
      <c r="Q45" s="2">
        <v>-0.04470443725585938</v>
      </c>
      <c r="R45" s="2">
        <v>-0.05201530456542969</v>
      </c>
      <c r="S45" s="2">
        <v>-0.08269309997558594</v>
      </c>
      <c r="T45" s="2">
        <v>-0.05761337280273438</v>
      </c>
      <c r="U45" s="2">
        <v>-0.07477378845214844</v>
      </c>
      <c r="V45" s="2">
        <v>-0.0822906494140625</v>
      </c>
      <c r="W45" s="2">
        <v>-0.1032257080078125</v>
      </c>
      <c r="X45" s="2">
        <v>-0.1246299743652344</v>
      </c>
      <c r="Y45" s="2">
        <v>-0.1328449249267578</v>
      </c>
      <c r="Z45" s="2">
        <v>-0.1292572021484375</v>
      </c>
      <c r="AA45" s="2">
        <v>-0.1371002197265625</v>
      </c>
    </row>
    <row r="46" spans="1:27">
      <c r="A46">
        <v>29845</v>
      </c>
      <c r="B46" t="s">
        <v>43</v>
      </c>
      <c r="C46" t="s">
        <v>79</v>
      </c>
      <c r="D46" s="2">
        <v>-0.01868438720703125</v>
      </c>
      <c r="E46" s="2">
        <v>-0.02104759216308594</v>
      </c>
      <c r="F46" s="2">
        <v>-0.03109931945800781</v>
      </c>
      <c r="G46" s="2">
        <v>-0.002356529235839844</v>
      </c>
      <c r="H46" s="2">
        <v>-0.002387046813964844</v>
      </c>
      <c r="I46" s="2">
        <v>-0.02391147613525391</v>
      </c>
      <c r="J46" s="2">
        <v>-0.02557182312011719</v>
      </c>
      <c r="K46" s="2">
        <v>-0.02782154083251953</v>
      </c>
      <c r="L46" s="2">
        <v>-0.02921009063720703</v>
      </c>
      <c r="M46" s="2">
        <v>-0.02869415283203125</v>
      </c>
      <c r="N46" s="2">
        <v>-0.002506256103515625</v>
      </c>
      <c r="O46" s="2">
        <v>-0.02107620239257812</v>
      </c>
      <c r="P46" s="2">
        <v>-0.0173187255859375</v>
      </c>
      <c r="Q46" s="2">
        <v>0.0002574920654296875</v>
      </c>
      <c r="R46" s="2">
        <v>-0.003522872924804688</v>
      </c>
      <c r="S46" s="2">
        <v>-0.03256607055664062</v>
      </c>
      <c r="T46" s="2">
        <v>-0.00377655029296875</v>
      </c>
      <c r="U46" s="2">
        <v>-0.01438713073730469</v>
      </c>
      <c r="V46" s="2">
        <v>-0.01191902160644531</v>
      </c>
      <c r="W46" s="2">
        <v>-0.01864051818847656</v>
      </c>
      <c r="X46" s="2">
        <v>-0.03129386901855469</v>
      </c>
      <c r="Y46" s="2">
        <v>-0.03584480285644531</v>
      </c>
      <c r="Z46" s="2">
        <v>-0.03606796264648438</v>
      </c>
      <c r="AA46" s="2">
        <v>-0.05470848083496094</v>
      </c>
    </row>
    <row r="47" spans="1:27">
      <c r="A47">
        <v>39850</v>
      </c>
      <c r="B47" t="s">
        <v>44</v>
      </c>
      <c r="C47" t="s">
        <v>79</v>
      </c>
      <c r="D47" s="2">
        <v>0.01924896240234375</v>
      </c>
      <c r="E47" s="2">
        <v>0.01369285583496094</v>
      </c>
      <c r="F47" s="2">
        <v>-9.5367431640625E-05</v>
      </c>
      <c r="G47" s="2">
        <v>0.02612113952636719</v>
      </c>
      <c r="H47" s="2">
        <v>0.024810791015625</v>
      </c>
      <c r="I47" s="2">
        <v>0.003149986267089844</v>
      </c>
      <c r="J47" s="2">
        <v>0.002198219299316406</v>
      </c>
      <c r="K47" s="2">
        <v>0.001269340515136719</v>
      </c>
      <c r="L47" s="2">
        <v>0.002264022827148438</v>
      </c>
      <c r="M47" s="2">
        <v>0.0050811767578125</v>
      </c>
      <c r="N47" s="2">
        <v>0.031280517578125</v>
      </c>
      <c r="O47" s="2">
        <v>0.0114288330078125</v>
      </c>
      <c r="P47" s="2">
        <v>0.01386642456054688</v>
      </c>
      <c r="Q47" s="2">
        <v>0.03012466430664062</v>
      </c>
      <c r="R47" s="2">
        <v>0.027557373046875</v>
      </c>
      <c r="S47" s="2">
        <v>-0.00238037109375</v>
      </c>
      <c r="T47" s="2">
        <v>0.02821159362792969</v>
      </c>
      <c r="U47" s="2">
        <v>0.020782470703125</v>
      </c>
      <c r="V47" s="2">
        <v>0.0282135009765625</v>
      </c>
      <c r="W47" s="2">
        <v>0.02778244018554688</v>
      </c>
      <c r="X47" s="2">
        <v>0.01764297485351562</v>
      </c>
      <c r="Y47" s="2">
        <v>0.01277542114257812</v>
      </c>
      <c r="Z47" s="2">
        <v>0.00945281982421875</v>
      </c>
      <c r="AA47" s="2">
        <v>-0.01314544677734375</v>
      </c>
    </row>
    <row r="48" spans="1:27">
      <c r="A48">
        <v>39855</v>
      </c>
      <c r="B48" t="s">
        <v>45</v>
      </c>
      <c r="C48" t="s">
        <v>79</v>
      </c>
      <c r="D48" s="2">
        <v>-0.02452659606933594</v>
      </c>
      <c r="E48" s="2">
        <v>-0.02935791015625</v>
      </c>
      <c r="F48" s="2">
        <v>-0.04555511474609375</v>
      </c>
      <c r="G48" s="2">
        <v>-0.02446937561035156</v>
      </c>
      <c r="H48" s="2">
        <v>-0.02593326568603516</v>
      </c>
      <c r="I48" s="2">
        <v>-0.04001808166503906</v>
      </c>
      <c r="J48" s="2">
        <v>-0.04298114776611328</v>
      </c>
      <c r="K48" s="2">
        <v>-0.04314708709716797</v>
      </c>
      <c r="L48" s="2">
        <v>-0.04549026489257812</v>
      </c>
      <c r="M48" s="2">
        <v>-0.05561637878417969</v>
      </c>
      <c r="N48" s="2">
        <v>-0.04689979553222656</v>
      </c>
      <c r="O48" s="2">
        <v>-0.06542205810546875</v>
      </c>
      <c r="P48" s="2">
        <v>-0.06449222564697266</v>
      </c>
      <c r="Q48" s="2">
        <v>-0.05889129638671875</v>
      </c>
      <c r="R48" s="2">
        <v>-0.06706619262695312</v>
      </c>
      <c r="S48" s="2">
        <v>-0.09027290344238281</v>
      </c>
      <c r="T48" s="2">
        <v>-0.06598663330078125</v>
      </c>
      <c r="U48" s="2">
        <v>-0.06729888916015625</v>
      </c>
      <c r="V48" s="2">
        <v>-0.06204986572265625</v>
      </c>
      <c r="W48" s="2">
        <v>-0.0511627197265625</v>
      </c>
      <c r="X48" s="2">
        <v>-0.05237579345703125</v>
      </c>
      <c r="Y48" s="2">
        <v>-0.05217361450195312</v>
      </c>
      <c r="Z48" s="2">
        <v>-0.04891204833984375</v>
      </c>
      <c r="AA48" s="2">
        <v>-0.07996940612792969</v>
      </c>
    </row>
    <row r="49" spans="1:27">
      <c r="A49">
        <v>39860</v>
      </c>
      <c r="B49" t="s">
        <v>46</v>
      </c>
      <c r="C49" t="s">
        <v>79</v>
      </c>
      <c r="D49" s="2">
        <v>-0.2651424407958984</v>
      </c>
      <c r="E49" s="2">
        <v>-0.2506618499755859</v>
      </c>
      <c r="F49" s="2">
        <v>-0.2488250732421875</v>
      </c>
      <c r="G49" s="2">
        <v>-0.203068733215332</v>
      </c>
      <c r="H49" s="2">
        <v>-0.1934671401977539</v>
      </c>
      <c r="I49" s="2">
        <v>-0.2095069885253906</v>
      </c>
      <c r="J49" s="2">
        <v>-0.2191896438598633</v>
      </c>
      <c r="K49" s="2">
        <v>-0.2347211837768555</v>
      </c>
      <c r="L49" s="2">
        <v>-0.2477684020996094</v>
      </c>
      <c r="M49" s="2">
        <v>-0.2385063171386719</v>
      </c>
      <c r="N49" s="2">
        <v>-0.1836318969726562</v>
      </c>
      <c r="O49" s="2">
        <v>-0.163421630859375</v>
      </c>
      <c r="P49" s="2">
        <v>-0.1314229965209961</v>
      </c>
      <c r="Q49" s="2">
        <v>-0.1054534912109375</v>
      </c>
      <c r="R49" s="2">
        <v>-0.1194839477539062</v>
      </c>
      <c r="S49" s="2">
        <v>-0.1500511169433594</v>
      </c>
      <c r="T49" s="2">
        <v>-0.1403369903564453</v>
      </c>
      <c r="U49" s="2">
        <v>-0.1915397644042969</v>
      </c>
      <c r="V49" s="2">
        <v>-0.2534198760986328</v>
      </c>
      <c r="W49" s="2">
        <v>-0.3390274047851562</v>
      </c>
      <c r="X49" s="2">
        <v>-0.3877029418945312</v>
      </c>
      <c r="Y49" s="2">
        <v>-0.3983192443847656</v>
      </c>
      <c r="Z49" s="2">
        <v>-0.3578777313232422</v>
      </c>
      <c r="AA49" s="2">
        <v>-0.337799072265625</v>
      </c>
    </row>
    <row r="50" spans="1:27">
      <c r="A50">
        <v>39865</v>
      </c>
      <c r="B50" t="s">
        <v>47</v>
      </c>
      <c r="C50" t="s">
        <v>79</v>
      </c>
      <c r="D50" s="2">
        <v>-0.007968902587890625</v>
      </c>
      <c r="E50" s="2">
        <v>-0.01524734497070312</v>
      </c>
      <c r="F50" s="2">
        <v>-0.034698486328125</v>
      </c>
      <c r="G50" s="2">
        <v>-0.01288890838623047</v>
      </c>
      <c r="H50" s="2">
        <v>-0.01371669769287109</v>
      </c>
      <c r="I50" s="2">
        <v>-0.02848243713378906</v>
      </c>
      <c r="J50" s="2">
        <v>-0.03024482727050781</v>
      </c>
      <c r="K50" s="2">
        <v>-0.03409862518310547</v>
      </c>
      <c r="L50" s="2">
        <v>-0.03525161743164062</v>
      </c>
      <c r="M50" s="2">
        <v>-0.03867149353027344</v>
      </c>
      <c r="N50" s="2">
        <v>-0.02463150024414062</v>
      </c>
      <c r="O50" s="2">
        <v>-0.04488754272460938</v>
      </c>
      <c r="P50" s="2">
        <v>-0.04690837860107422</v>
      </c>
      <c r="Q50" s="2">
        <v>-0.03753089904785156</v>
      </c>
      <c r="R50" s="2">
        <v>-0.04255867004394531</v>
      </c>
      <c r="S50" s="2">
        <v>-0.07539176940917969</v>
      </c>
      <c r="T50" s="2">
        <v>-0.04453849792480469</v>
      </c>
      <c r="U50" s="2">
        <v>-0.05103111267089844</v>
      </c>
      <c r="V50" s="2">
        <v>-0.04321861267089844</v>
      </c>
      <c r="W50" s="2">
        <v>-0.035369873046875</v>
      </c>
      <c r="X50" s="2">
        <v>-0.04013442993164062</v>
      </c>
      <c r="Y50" s="2">
        <v>-0.04130935668945312</v>
      </c>
      <c r="Z50" s="2">
        <v>-0.03780555725097656</v>
      </c>
      <c r="AA50" s="2">
        <v>-0.06001091003417969</v>
      </c>
    </row>
    <row r="51" spans="1:27">
      <c r="A51">
        <v>39870</v>
      </c>
      <c r="B51" t="s">
        <v>48</v>
      </c>
      <c r="C51" t="s">
        <v>79</v>
      </c>
      <c r="D51" s="2">
        <v>-0.2602939605712891</v>
      </c>
      <c r="E51" s="2">
        <v>-0.2398052215576172</v>
      </c>
      <c r="F51" s="2">
        <v>-0.2404384613037109</v>
      </c>
      <c r="G51" s="2">
        <v>-0.1974172592163086</v>
      </c>
      <c r="H51" s="2">
        <v>-0.1857881546020508</v>
      </c>
      <c r="I51" s="2">
        <v>-0.2028732299804688</v>
      </c>
      <c r="J51" s="2">
        <v>-0.2094573974609375</v>
      </c>
      <c r="K51" s="2">
        <v>-0.2231578826904297</v>
      </c>
      <c r="L51" s="2">
        <v>-0.2410926818847656</v>
      </c>
      <c r="M51" s="2">
        <v>-0.2554969787597656</v>
      </c>
      <c r="N51" s="2">
        <v>-0.2221660614013672</v>
      </c>
      <c r="O51" s="2">
        <v>-0.2251071929931641</v>
      </c>
      <c r="P51" s="2">
        <v>-0.2099752426147461</v>
      </c>
      <c r="Q51" s="2">
        <v>-0.1898908615112305</v>
      </c>
      <c r="R51" s="2">
        <v>-0.1987838745117188</v>
      </c>
      <c r="S51" s="2">
        <v>-0.2306022644042969</v>
      </c>
      <c r="T51" s="2">
        <v>-0.2132110595703125</v>
      </c>
      <c r="U51" s="2">
        <v>-0.2464866638183594</v>
      </c>
      <c r="V51" s="2">
        <v>-0.28192138671875</v>
      </c>
      <c r="W51" s="2">
        <v>-0.3333587646484375</v>
      </c>
      <c r="X51" s="2">
        <v>-0.3633956909179688</v>
      </c>
      <c r="Y51" s="2">
        <v>-0.3706207275390625</v>
      </c>
      <c r="Z51" s="2">
        <v>-0.3415889739990234</v>
      </c>
      <c r="AA51" s="2">
        <v>-0.32879638671875</v>
      </c>
    </row>
    <row r="52" spans="1:27">
      <c r="A52">
        <v>39780</v>
      </c>
      <c r="B52" t="s">
        <v>49</v>
      </c>
      <c r="C52" t="s">
        <v>79</v>
      </c>
      <c r="D52" s="2">
        <v>-0.5305423736572266</v>
      </c>
      <c r="E52" s="2">
        <v>-0.4860916137695312</v>
      </c>
      <c r="F52" s="2">
        <v>-0.4649591445922852</v>
      </c>
      <c r="G52" s="2">
        <v>-0.4028987884521484</v>
      </c>
      <c r="H52" s="2">
        <v>-0.379765510559082</v>
      </c>
      <c r="I52" s="2">
        <v>-0.3940877914428711</v>
      </c>
      <c r="J52" s="2">
        <v>-0.4062643051147461</v>
      </c>
      <c r="K52" s="2">
        <v>-0.4272241592407227</v>
      </c>
      <c r="L52" s="2">
        <v>-0.4510660171508789</v>
      </c>
      <c r="M52" s="2">
        <v>-0.4620914459228516</v>
      </c>
      <c r="N52" s="2">
        <v>-0.4146041870117188</v>
      </c>
      <c r="O52" s="2">
        <v>-0.3859386444091797</v>
      </c>
      <c r="P52" s="2">
        <v>-0.3406448364257812</v>
      </c>
      <c r="Q52" s="2">
        <v>-0.3041152954101562</v>
      </c>
      <c r="R52" s="2">
        <v>-0.3319835662841797</v>
      </c>
      <c r="S52" s="2">
        <v>-0.3776779174804688</v>
      </c>
      <c r="T52" s="2">
        <v>-0.3615798950195312</v>
      </c>
      <c r="U52" s="2">
        <v>-0.4362621307373047</v>
      </c>
      <c r="V52" s="2">
        <v>-0.5388278961181641</v>
      </c>
      <c r="W52" s="2">
        <v>-0.6847152709960938</v>
      </c>
      <c r="X52" s="2">
        <v>-0.7566661834716797</v>
      </c>
      <c r="Y52" s="2">
        <v>-0.774688720703125</v>
      </c>
      <c r="Z52" s="2">
        <v>-0.7098865509033203</v>
      </c>
      <c r="AA52" s="2">
        <v>-0.6533737182617188</v>
      </c>
    </row>
    <row r="53" spans="1:27">
      <c r="A53">
        <v>39875</v>
      </c>
      <c r="B53" t="s">
        <v>50</v>
      </c>
      <c r="C53" t="s">
        <v>79</v>
      </c>
      <c r="D53" s="2">
        <v>-0.001129150390625</v>
      </c>
      <c r="E53" s="2">
        <v>-0.008831024169921875</v>
      </c>
      <c r="F53" s="2">
        <v>-0.02878379821777344</v>
      </c>
      <c r="G53" s="2">
        <v>-0.007015228271484375</v>
      </c>
      <c r="H53" s="2">
        <v>-0.008193016052246094</v>
      </c>
      <c r="I53" s="2">
        <v>-0.0234375</v>
      </c>
      <c r="J53" s="2">
        <v>-0.02504920959472656</v>
      </c>
      <c r="K53" s="2">
        <v>-0.02792549133300781</v>
      </c>
      <c r="L53" s="2">
        <v>-0.02898693084716797</v>
      </c>
      <c r="M53" s="2">
        <v>-0.03389167785644531</v>
      </c>
      <c r="N53" s="2">
        <v>-0.02074241638183594</v>
      </c>
      <c r="O53" s="2">
        <v>-0.04193496704101562</v>
      </c>
      <c r="P53" s="2">
        <v>-0.04515266418457031</v>
      </c>
      <c r="Q53" s="2">
        <v>-0.03654289245605469</v>
      </c>
      <c r="R53" s="2">
        <v>-0.04144477844238281</v>
      </c>
      <c r="S53" s="2">
        <v>-0.07375335693359375</v>
      </c>
      <c r="T53" s="2">
        <v>-0.04237174987792969</v>
      </c>
      <c r="U53" s="2">
        <v>-0.04526329040527344</v>
      </c>
      <c r="V53" s="2">
        <v>-0.03472900390625</v>
      </c>
      <c r="W53" s="2">
        <v>-0.02385139465332031</v>
      </c>
      <c r="X53" s="2">
        <v>-0.0271453857421875</v>
      </c>
      <c r="Y53" s="2">
        <v>-0.028411865234375</v>
      </c>
      <c r="Z53" s="2">
        <v>-0.02654838562011719</v>
      </c>
      <c r="AA53" s="2">
        <v>-0.05219650268554688</v>
      </c>
    </row>
    <row r="54" spans="1:27">
      <c r="A54">
        <v>39885</v>
      </c>
      <c r="B54" t="s">
        <v>51</v>
      </c>
      <c r="C54" t="s">
        <v>79</v>
      </c>
      <c r="D54" s="2">
        <v>-0.07470512390136719</v>
      </c>
      <c r="E54" s="2">
        <v>-0.07203102111816406</v>
      </c>
      <c r="F54" s="2">
        <v>-0.0733642578125</v>
      </c>
      <c r="G54" s="2">
        <v>-0.03975105285644531</v>
      </c>
      <c r="H54" s="2">
        <v>-0.03738689422607422</v>
      </c>
      <c r="I54" s="2">
        <v>-0.05994701385498047</v>
      </c>
      <c r="J54" s="2">
        <v>-0.06268024444580078</v>
      </c>
      <c r="K54" s="2">
        <v>-0.06637001037597656</v>
      </c>
      <c r="L54" s="2">
        <v>-0.06903934478759766</v>
      </c>
      <c r="M54" s="2">
        <v>-0.0691375732421875</v>
      </c>
      <c r="N54" s="2">
        <v>-0.04070281982421875</v>
      </c>
      <c r="O54" s="2">
        <v>-0.05946540832519531</v>
      </c>
      <c r="P54" s="2">
        <v>-0.05441188812255859</v>
      </c>
      <c r="Q54" s="2">
        <v>-0.03383255004882812</v>
      </c>
      <c r="R54" s="2">
        <v>-0.04015159606933594</v>
      </c>
      <c r="S54" s="2">
        <v>-0.07027435302734375</v>
      </c>
      <c r="T54" s="2">
        <v>-0.04379653930664062</v>
      </c>
      <c r="U54" s="2">
        <v>-0.05844497680664062</v>
      </c>
      <c r="V54" s="2">
        <v>-0.06216621398925781</v>
      </c>
      <c r="W54" s="2">
        <v>-0.07843780517578125</v>
      </c>
      <c r="X54" s="2">
        <v>-0.09723472595214844</v>
      </c>
      <c r="Y54" s="2">
        <v>-0.1046829223632812</v>
      </c>
      <c r="Z54" s="2">
        <v>-0.1028327941894531</v>
      </c>
      <c r="AA54" s="2">
        <v>-0.1134700775146484</v>
      </c>
    </row>
    <row r="55" spans="1:27">
      <c r="A55">
        <v>29935</v>
      </c>
      <c r="B55" t="s">
        <v>52</v>
      </c>
      <c r="C55" t="s">
        <v>79</v>
      </c>
      <c r="D55" s="2">
        <v>0.01079368591308594</v>
      </c>
      <c r="E55" s="2">
        <v>0.002445220947265625</v>
      </c>
      <c r="F55" s="2">
        <v>-0.015045166015625</v>
      </c>
      <c r="G55" s="2">
        <v>0.005372047424316406</v>
      </c>
      <c r="H55" s="2">
        <v>0.0005130767822265625</v>
      </c>
      <c r="I55" s="2">
        <v>-0.01407909393310547</v>
      </c>
      <c r="J55" s="2">
        <v>-0.01565837860107422</v>
      </c>
      <c r="K55" s="2">
        <v>-0.01671218872070312</v>
      </c>
      <c r="L55" s="2">
        <v>-0.01641750335693359</v>
      </c>
      <c r="M55" s="2">
        <v>-0.01882553100585938</v>
      </c>
      <c r="N55" s="2">
        <v>-0.003896713256835938</v>
      </c>
      <c r="O55" s="2">
        <v>-0.019561767578125</v>
      </c>
      <c r="P55" s="2">
        <v>-0.01865959167480469</v>
      </c>
      <c r="Q55" s="2">
        <v>-0.01053047180175781</v>
      </c>
      <c r="R55" s="2">
        <v>-0.01628303527832031</v>
      </c>
      <c r="S55" s="2">
        <v>-0.04491233825683594</v>
      </c>
      <c r="T55" s="2">
        <v>-0.01621627807617188</v>
      </c>
      <c r="U55" s="2">
        <v>-0.01726341247558594</v>
      </c>
      <c r="V55" s="2">
        <v>-0.01005363464355469</v>
      </c>
      <c r="W55" s="2">
        <v>0.002199172973632812</v>
      </c>
      <c r="X55" s="2">
        <v>0.0021820068359375</v>
      </c>
      <c r="Y55" s="2">
        <v>0.00107574462890625</v>
      </c>
      <c r="Z55" s="2">
        <v>-0.0004634857177734375</v>
      </c>
      <c r="AA55" s="2">
        <v>-0.04170989990234375</v>
      </c>
    </row>
    <row r="56" spans="1:27">
      <c r="A56">
        <v>29925</v>
      </c>
      <c r="B56" t="s">
        <v>53</v>
      </c>
      <c r="C56" t="s">
        <v>79</v>
      </c>
      <c r="D56" s="2">
        <v>0.02050971984863281</v>
      </c>
      <c r="E56" s="2">
        <v>0.01249504089355469</v>
      </c>
      <c r="F56" s="2">
        <v>-0.00682830810546875</v>
      </c>
      <c r="G56" s="2">
        <v>0.01226711273193359</v>
      </c>
      <c r="H56" s="2">
        <v>0.008095741271972656</v>
      </c>
      <c r="I56" s="2">
        <v>-0.006879806518554688</v>
      </c>
      <c r="J56" s="2">
        <v>-0.008647918701171875</v>
      </c>
      <c r="K56" s="2">
        <v>-0.009328842163085938</v>
      </c>
      <c r="L56" s="2">
        <v>-0.007978439331054688</v>
      </c>
      <c r="M56" s="2">
        <v>-0.009748458862304688</v>
      </c>
      <c r="N56" s="2">
        <v>0.006200790405273438</v>
      </c>
      <c r="O56" s="2">
        <v>-0.01009559631347656</v>
      </c>
      <c r="P56" s="2">
        <v>-0.008902549743652344</v>
      </c>
      <c r="Q56" s="2">
        <v>-0.00023651123046875</v>
      </c>
      <c r="R56" s="2">
        <v>-0.005823135375976562</v>
      </c>
      <c r="S56" s="2">
        <v>-0.03448486328125</v>
      </c>
      <c r="T56" s="2">
        <v>-0.005544662475585938</v>
      </c>
      <c r="U56" s="2">
        <v>-0.007892608642578125</v>
      </c>
      <c r="V56" s="2">
        <v>-0.0008182525634765625</v>
      </c>
      <c r="W56" s="2">
        <v>0.008455276489257812</v>
      </c>
      <c r="X56" s="2">
        <v>0.0061492919921875</v>
      </c>
      <c r="Y56" s="2">
        <v>0.004962921142578125</v>
      </c>
      <c r="Z56" s="2">
        <v>0.004285812377929688</v>
      </c>
      <c r="AA56" s="2">
        <v>-0.03058815002441406</v>
      </c>
    </row>
    <row r="57" spans="1:27">
      <c r="A57">
        <v>39945</v>
      </c>
      <c r="B57" t="s">
        <v>54</v>
      </c>
      <c r="C57" t="s">
        <v>79</v>
      </c>
      <c r="D57" s="2">
        <v>-0.01353263854980469</v>
      </c>
      <c r="E57" s="2">
        <v>-0.019287109375</v>
      </c>
      <c r="F57" s="2">
        <v>-0.03642082214355469</v>
      </c>
      <c r="G57" s="2">
        <v>-0.01588344573974609</v>
      </c>
      <c r="H57" s="2">
        <v>-0.01815319061279297</v>
      </c>
      <c r="I57" s="2">
        <v>-0.03242874145507812</v>
      </c>
      <c r="J57" s="2">
        <v>-0.03509426116943359</v>
      </c>
      <c r="K57" s="2">
        <v>-0.03515434265136719</v>
      </c>
      <c r="L57" s="2">
        <v>-0.03676414489746094</v>
      </c>
      <c r="M57" s="2">
        <v>-0.04632759094238281</v>
      </c>
      <c r="N57" s="2">
        <v>-0.03665351867675781</v>
      </c>
      <c r="O57" s="2">
        <v>-0.05469703674316406</v>
      </c>
      <c r="P57" s="2">
        <v>-0.05356025695800781</v>
      </c>
      <c r="Q57" s="2">
        <v>-0.04741668701171875</v>
      </c>
      <c r="R57" s="2">
        <v>-0.05510711669921875</v>
      </c>
      <c r="S57" s="2">
        <v>-0.07851219177246094</v>
      </c>
      <c r="T57" s="2">
        <v>-0.0538177490234375</v>
      </c>
      <c r="U57" s="2">
        <v>-0.05499649047851562</v>
      </c>
      <c r="V57" s="2">
        <v>-0.04906082153320312</v>
      </c>
      <c r="W57" s="2">
        <v>-0.037933349609375</v>
      </c>
      <c r="X57" s="2">
        <v>-0.03871536254882812</v>
      </c>
      <c r="Y57" s="2">
        <v>-0.03843498229980469</v>
      </c>
      <c r="Z57" s="2">
        <v>-0.03611946105957031</v>
      </c>
      <c r="AA57" s="2">
        <v>-0.06857681274414062</v>
      </c>
    </row>
    <row r="58" spans="1:27">
      <c r="A58">
        <v>39890</v>
      </c>
      <c r="B58" t="s">
        <v>55</v>
      </c>
      <c r="C58" t="s">
        <v>79</v>
      </c>
      <c r="D58" s="2">
        <v>-0.5854282379150391</v>
      </c>
      <c r="E58" s="2">
        <v>-0.53955078125</v>
      </c>
      <c r="F58" s="2">
        <v>-0.5090007781982422</v>
      </c>
      <c r="G58" s="2">
        <v>-0.4400472640991211</v>
      </c>
      <c r="H58" s="2">
        <v>-0.4148674011230469</v>
      </c>
      <c r="I58" s="2">
        <v>-0.4303655624389648</v>
      </c>
      <c r="J58" s="2">
        <v>-0.4398527145385742</v>
      </c>
      <c r="K58" s="2">
        <v>-0.4648675918579102</v>
      </c>
      <c r="L58" s="2">
        <v>-0.482884407043457</v>
      </c>
      <c r="M58" s="2">
        <v>-0.4848804473876953</v>
      </c>
      <c r="N58" s="2">
        <v>-0.429473876953125</v>
      </c>
      <c r="O58" s="2">
        <v>-0.3957538604736328</v>
      </c>
      <c r="P58" s="2">
        <v>-0.3368387222290039</v>
      </c>
      <c r="Q58" s="2">
        <v>-0.2967290878295898</v>
      </c>
      <c r="R58" s="2">
        <v>-0.3251972198486328</v>
      </c>
      <c r="S58" s="2">
        <v>-0.3715782165527344</v>
      </c>
      <c r="T58" s="2">
        <v>-0.3645839691162109</v>
      </c>
      <c r="U58" s="2">
        <v>-0.4513740539550781</v>
      </c>
      <c r="V58" s="2">
        <v>-0.5693340301513672</v>
      </c>
      <c r="W58" s="2">
        <v>-0.7417240142822266</v>
      </c>
      <c r="X58" s="2">
        <v>-0.8237133026123047</v>
      </c>
      <c r="Y58" s="2">
        <v>-0.8479728698730469</v>
      </c>
      <c r="Z58" s="2">
        <v>-0.7831230163574219</v>
      </c>
      <c r="AA58" s="2">
        <v>-0.7155342102050781</v>
      </c>
    </row>
    <row r="59" spans="1:27">
      <c r="A59">
        <v>39880</v>
      </c>
      <c r="B59" t="s">
        <v>56</v>
      </c>
      <c r="C59" t="s">
        <v>79</v>
      </c>
      <c r="D59" s="2">
        <v>-0.2027359008789062</v>
      </c>
      <c r="E59" s="2">
        <v>-0.1894340515136719</v>
      </c>
      <c r="F59" s="2">
        <v>-0.1951713562011719</v>
      </c>
      <c r="G59" s="2">
        <v>-0.155247688293457</v>
      </c>
      <c r="H59" s="2">
        <v>-0.1478281021118164</v>
      </c>
      <c r="I59" s="2">
        <v>-0.1651144027709961</v>
      </c>
      <c r="J59" s="2">
        <v>-0.1713323593139648</v>
      </c>
      <c r="K59" s="2">
        <v>-0.1822452545166016</v>
      </c>
      <c r="L59" s="2">
        <v>-0.1936702728271484</v>
      </c>
      <c r="M59" s="2">
        <v>-0.1937160491943359</v>
      </c>
      <c r="N59" s="2">
        <v>-0.1542930603027344</v>
      </c>
      <c r="O59" s="2">
        <v>-0.1551055908203125</v>
      </c>
      <c r="P59" s="2">
        <v>-0.138972282409668</v>
      </c>
      <c r="Q59" s="2">
        <v>-0.1189403533935547</v>
      </c>
      <c r="R59" s="2">
        <v>-0.1263046264648438</v>
      </c>
      <c r="S59" s="2">
        <v>-0.1573581695556641</v>
      </c>
      <c r="T59" s="2">
        <v>-0.1400966644287109</v>
      </c>
      <c r="U59" s="2">
        <v>-0.1726589202880859</v>
      </c>
      <c r="V59" s="2">
        <v>-0.2026557922363281</v>
      </c>
      <c r="W59" s="2">
        <v>-0.2500076293945312</v>
      </c>
      <c r="X59" s="2">
        <v>-0.2795352935791016</v>
      </c>
      <c r="Y59" s="2">
        <v>-0.2883148193359375</v>
      </c>
      <c r="Z59" s="2">
        <v>-0.2656269073486328</v>
      </c>
      <c r="AA59" s="2">
        <v>-0.2628402709960938</v>
      </c>
    </row>
    <row r="60" spans="1:27">
      <c r="A60">
        <v>39891</v>
      </c>
      <c r="B60" t="s">
        <v>57</v>
      </c>
      <c r="C60" t="s">
        <v>79</v>
      </c>
      <c r="D60" s="2">
        <v>0.01826286315917969</v>
      </c>
      <c r="E60" s="2">
        <v>0.008392333984375</v>
      </c>
      <c r="F60" s="2">
        <v>-0.01286506652832031</v>
      </c>
      <c r="G60" s="2">
        <v>0.007510185241699219</v>
      </c>
      <c r="H60" s="2">
        <v>0.005918502807617188</v>
      </c>
      <c r="I60" s="2">
        <v>-0.008957862854003906</v>
      </c>
      <c r="J60" s="2">
        <v>-0.009975433349609375</v>
      </c>
      <c r="K60" s="2">
        <v>-0.01345062255859375</v>
      </c>
      <c r="L60" s="2">
        <v>-0.01319980621337891</v>
      </c>
      <c r="M60" s="2">
        <v>-0.01237297058105469</v>
      </c>
      <c r="N60" s="2">
        <v>0.006191253662109375</v>
      </c>
      <c r="O60" s="2">
        <v>-0.01062202453613281</v>
      </c>
      <c r="P60" s="2">
        <v>-0.009439468383789062</v>
      </c>
      <c r="Q60" s="2">
        <v>0.002042770385742188</v>
      </c>
      <c r="R60" s="2">
        <v>-0.00220489501953125</v>
      </c>
      <c r="S60" s="2">
        <v>-0.03426742553710938</v>
      </c>
      <c r="T60" s="2">
        <v>-0.003625869750976562</v>
      </c>
      <c r="U60" s="2">
        <v>-0.01269721984863281</v>
      </c>
      <c r="V60" s="2">
        <v>-0.006772994995117188</v>
      </c>
      <c r="W60" s="2">
        <v>-0.000946044921875</v>
      </c>
      <c r="X60" s="2">
        <v>-0.006818771362304688</v>
      </c>
      <c r="Y60" s="2">
        <v>-0.008544921875</v>
      </c>
      <c r="Z60" s="2">
        <v>-0.007150650024414062</v>
      </c>
      <c r="AA60" s="2">
        <v>-0.02892303466796875</v>
      </c>
    </row>
    <row r="61" spans="1:27">
      <c r="A61">
        <v>29930</v>
      </c>
      <c r="B61" t="s">
        <v>58</v>
      </c>
      <c r="C61" t="s">
        <v>79</v>
      </c>
      <c r="D61" s="2">
        <v>-0.1339530944824219</v>
      </c>
      <c r="E61" s="2">
        <v>-0.1272678375244141</v>
      </c>
      <c r="F61" s="2">
        <v>-0.1375026702880859</v>
      </c>
      <c r="G61" s="2">
        <v>-0.1033201217651367</v>
      </c>
      <c r="H61" s="2">
        <v>-0.09927558898925781</v>
      </c>
      <c r="I61" s="2">
        <v>-0.1178617477416992</v>
      </c>
      <c r="J61" s="2">
        <v>-0.1227006912231445</v>
      </c>
      <c r="K61" s="2">
        <v>-0.1287927627563477</v>
      </c>
      <c r="L61" s="2">
        <v>-0.1370573043823242</v>
      </c>
      <c r="M61" s="2">
        <v>-0.1353740692138672</v>
      </c>
      <c r="N61" s="2">
        <v>-0.1009483337402344</v>
      </c>
      <c r="O61" s="2">
        <v>-0.105926513671875</v>
      </c>
      <c r="P61" s="2">
        <v>-0.09284114837646484</v>
      </c>
      <c r="Q61" s="2">
        <v>-0.07373237609863281</v>
      </c>
      <c r="R61" s="2">
        <v>-0.08060264587402344</v>
      </c>
      <c r="S61" s="2">
        <v>-0.1113395690917969</v>
      </c>
      <c r="T61" s="2">
        <v>-0.09069252014160156</v>
      </c>
      <c r="U61" s="2">
        <v>-0.116607666015625</v>
      </c>
      <c r="V61" s="2">
        <v>-0.1340103149414062</v>
      </c>
      <c r="W61" s="2">
        <v>-0.1649398803710938</v>
      </c>
      <c r="X61" s="2">
        <v>-0.1882762908935547</v>
      </c>
      <c r="Y61" s="2">
        <v>-0.1945743560791016</v>
      </c>
      <c r="Z61" s="2">
        <v>-0.1803054809570312</v>
      </c>
      <c r="AA61" s="2">
        <v>-0.1859035491943359</v>
      </c>
    </row>
    <row r="62" spans="1:27">
      <c r="A62">
        <v>39715</v>
      </c>
      <c r="B62" t="s">
        <v>59</v>
      </c>
      <c r="C62" t="s">
        <v>79</v>
      </c>
      <c r="D62" s="2">
        <v>-0.1560611724853516</v>
      </c>
      <c r="E62" s="2">
        <v>-0.1468124389648438</v>
      </c>
      <c r="F62" s="2">
        <v>-0.1554965972900391</v>
      </c>
      <c r="G62" s="2">
        <v>-0.1193523406982422</v>
      </c>
      <c r="H62" s="2">
        <v>-0.1142673492431641</v>
      </c>
      <c r="I62" s="2">
        <v>-0.1332263946533203</v>
      </c>
      <c r="J62" s="2">
        <v>-0.1380376815795898</v>
      </c>
      <c r="K62" s="2">
        <v>-0.1456832885742188</v>
      </c>
      <c r="L62" s="2">
        <v>-0.1554241180419922</v>
      </c>
      <c r="M62" s="2">
        <v>-0.1552944183349609</v>
      </c>
      <c r="N62" s="2">
        <v>-0.1191024780273438</v>
      </c>
      <c r="O62" s="2">
        <v>-0.1224384307861328</v>
      </c>
      <c r="P62" s="2">
        <v>-0.1074504852294922</v>
      </c>
      <c r="Q62" s="2">
        <v>-0.08769798278808594</v>
      </c>
      <c r="R62" s="2">
        <v>-0.0946502685546875</v>
      </c>
      <c r="S62" s="2">
        <v>-0.1257972717285156</v>
      </c>
      <c r="T62" s="2">
        <v>-0.1058788299560547</v>
      </c>
      <c r="U62" s="2">
        <v>-0.1340389251708984</v>
      </c>
      <c r="V62" s="2">
        <v>-0.1557846069335938</v>
      </c>
      <c r="W62" s="2">
        <v>-0.1924591064453125</v>
      </c>
      <c r="X62" s="2">
        <v>-0.2177009582519531</v>
      </c>
      <c r="Y62" s="2">
        <v>-0.2247104644775391</v>
      </c>
      <c r="Z62" s="2">
        <v>-0.2069892883300781</v>
      </c>
      <c r="AA62" s="2">
        <v>-0.2092914581298828</v>
      </c>
    </row>
    <row r="63" spans="1:27">
      <c r="A63">
        <v>39930</v>
      </c>
      <c r="B63" t="s">
        <v>60</v>
      </c>
      <c r="C63" t="s">
        <v>79</v>
      </c>
      <c r="D63" s="2">
        <v>-0.06939315795898438</v>
      </c>
      <c r="E63" s="2">
        <v>-0.06731414794921875</v>
      </c>
      <c r="F63" s="2">
        <v>-0.08046913146972656</v>
      </c>
      <c r="G63" s="2">
        <v>-0.05258369445800781</v>
      </c>
      <c r="H63" s="2">
        <v>-0.05123233795166016</v>
      </c>
      <c r="I63" s="2">
        <v>-0.06299018859863281</v>
      </c>
      <c r="J63" s="2">
        <v>-0.06527328491210938</v>
      </c>
      <c r="K63" s="2">
        <v>-0.07369136810302734</v>
      </c>
      <c r="L63" s="2">
        <v>-0.08098888397216797</v>
      </c>
      <c r="M63" s="2">
        <v>-0.08921241760253906</v>
      </c>
      <c r="N63" s="2">
        <v>-0.07833290100097656</v>
      </c>
      <c r="O63" s="2">
        <v>-0.09511947631835938</v>
      </c>
      <c r="P63" s="2">
        <v>-0.09492015838623047</v>
      </c>
      <c r="Q63" s="2">
        <v>-0.08130455017089844</v>
      </c>
      <c r="R63" s="2">
        <v>-0.09354400634765625</v>
      </c>
      <c r="S63" s="2">
        <v>-0.1269855499267578</v>
      </c>
      <c r="T63" s="2">
        <v>-0.1009750366210938</v>
      </c>
      <c r="U63" s="2">
        <v>-0.1132030487060547</v>
      </c>
      <c r="V63" s="2">
        <v>-0.1184597015380859</v>
      </c>
      <c r="W63" s="2">
        <v>-0.1216621398925781</v>
      </c>
      <c r="X63" s="2">
        <v>-0.1280879974365234</v>
      </c>
      <c r="Y63" s="2">
        <v>-0.1301364898681641</v>
      </c>
      <c r="Z63" s="2">
        <v>-0.124664306640625</v>
      </c>
      <c r="AA63" s="2">
        <v>-0.1313610076904297</v>
      </c>
    </row>
    <row r="64" spans="1:27">
      <c r="A64">
        <v>29905</v>
      </c>
      <c r="B64" t="s">
        <v>61</v>
      </c>
      <c r="C64" t="s">
        <v>79</v>
      </c>
      <c r="D64" s="2">
        <v>-0.003438949584960938</v>
      </c>
      <c r="E64" s="2">
        <v>-0.01114845275878906</v>
      </c>
      <c r="F64" s="2">
        <v>-0.03174781799316406</v>
      </c>
      <c r="G64" s="2">
        <v>-0.01028919219970703</v>
      </c>
      <c r="H64" s="2">
        <v>-0.01189708709716797</v>
      </c>
      <c r="I64" s="2">
        <v>-0.02753448486328125</v>
      </c>
      <c r="J64" s="2">
        <v>-0.02938270568847656</v>
      </c>
      <c r="K64" s="2">
        <v>-0.03145217895507812</v>
      </c>
      <c r="L64" s="2">
        <v>-0.03188323974609375</v>
      </c>
      <c r="M64" s="2">
        <v>-0.03390884399414062</v>
      </c>
      <c r="N64" s="2">
        <v>-0.0160675048828125</v>
      </c>
      <c r="O64" s="2">
        <v>-0.03266143798828125</v>
      </c>
      <c r="P64" s="2">
        <v>-0.03133106231689453</v>
      </c>
      <c r="Q64" s="2">
        <v>-0.02108383178710938</v>
      </c>
      <c r="R64" s="2">
        <v>-0.02626228332519531</v>
      </c>
      <c r="S64" s="2">
        <v>-0.05611419677734375</v>
      </c>
      <c r="T64" s="2">
        <v>-0.02623939514160156</v>
      </c>
      <c r="U64" s="2">
        <v>-0.03143310546875</v>
      </c>
      <c r="V64" s="2">
        <v>-0.02487945556640625</v>
      </c>
      <c r="W64" s="2">
        <v>-0.01967620849609375</v>
      </c>
      <c r="X64" s="2">
        <v>-0.02492713928222656</v>
      </c>
      <c r="Y64" s="2">
        <v>-0.02707862854003906</v>
      </c>
      <c r="Z64" s="2">
        <v>-0.02556419372558594</v>
      </c>
      <c r="AA64" s="2">
        <v>-0.05199241638183594</v>
      </c>
    </row>
    <row r="65" spans="1:27">
      <c r="A65">
        <v>39905</v>
      </c>
      <c r="B65" t="s">
        <v>62</v>
      </c>
      <c r="C65" t="s">
        <v>79</v>
      </c>
      <c r="D65" s="2">
        <v>-0.0006923675537109375</v>
      </c>
      <c r="E65" s="2">
        <v>-0.008432388305664062</v>
      </c>
      <c r="F65" s="2">
        <v>-0.02801704406738281</v>
      </c>
      <c r="G65" s="2">
        <v>-0.006708145141601562</v>
      </c>
      <c r="H65" s="2">
        <v>-0.007897377014160156</v>
      </c>
      <c r="I65" s="2">
        <v>-0.02315330505371094</v>
      </c>
      <c r="J65" s="2">
        <v>-0.02475738525390625</v>
      </c>
      <c r="K65" s="2">
        <v>-0.02760696411132812</v>
      </c>
      <c r="L65" s="2">
        <v>-0.028656005859375</v>
      </c>
      <c r="M65" s="2">
        <v>-0.03354072570800781</v>
      </c>
      <c r="N65" s="2">
        <v>-0.02039337158203125</v>
      </c>
      <c r="O65" s="2">
        <v>-0.04155921936035156</v>
      </c>
      <c r="P65" s="2">
        <v>-0.04476165771484375</v>
      </c>
      <c r="Q65" s="2">
        <v>-0.03613471984863281</v>
      </c>
      <c r="R65" s="2">
        <v>-0.041534423828125</v>
      </c>
      <c r="S65" s="2">
        <v>-0.07331466674804688</v>
      </c>
      <c r="T65" s="2">
        <v>-0.04189872741699219</v>
      </c>
      <c r="U65" s="2">
        <v>-0.04475784301757812</v>
      </c>
      <c r="V65" s="2">
        <v>-0.03415870666503906</v>
      </c>
      <c r="W65" s="2">
        <v>-0.02325057983398438</v>
      </c>
      <c r="X65" s="2">
        <v>-0.02651596069335938</v>
      </c>
      <c r="Y65" s="2">
        <v>-0.02777290344238281</v>
      </c>
      <c r="Z65" s="2">
        <v>-0.02593803405761719</v>
      </c>
      <c r="AA65" s="2">
        <v>-0.05164337158203125</v>
      </c>
    </row>
    <row r="66" spans="1:27">
      <c r="A66">
        <v>29895</v>
      </c>
      <c r="B66" t="s">
        <v>63</v>
      </c>
      <c r="C66" t="s">
        <v>79</v>
      </c>
      <c r="D66" s="2">
        <v>-0.0007839202880859375</v>
      </c>
      <c r="E66" s="2">
        <v>-0.01000404357910156</v>
      </c>
      <c r="F66" s="2">
        <v>-0.03383827209472656</v>
      </c>
      <c r="G66" s="2">
        <v>-0.01211261749267578</v>
      </c>
      <c r="H66" s="2">
        <v>-0.01287174224853516</v>
      </c>
      <c r="I66" s="2">
        <v>-0.02936363220214844</v>
      </c>
      <c r="J66" s="2">
        <v>-0.0311126708984375</v>
      </c>
      <c r="K66" s="2">
        <v>-0.03299331665039062</v>
      </c>
      <c r="L66" s="2">
        <v>-0.03364658355712891</v>
      </c>
      <c r="M66" s="2">
        <v>-0.03372383117675781</v>
      </c>
      <c r="N66" s="2">
        <v>-0.0122528076171875</v>
      </c>
      <c r="O66" s="2">
        <v>-0.02708625793457031</v>
      </c>
      <c r="P66" s="2">
        <v>-0.02390956878662109</v>
      </c>
      <c r="Q66" s="2">
        <v>-0.01185035705566406</v>
      </c>
      <c r="R66" s="2">
        <v>-0.01594161987304688</v>
      </c>
      <c r="S66" s="2">
        <v>-0.0455322265625</v>
      </c>
      <c r="T66" s="2">
        <v>-0.0145263671875</v>
      </c>
      <c r="U66" s="2">
        <v>-0.02086067199707031</v>
      </c>
      <c r="V66" s="2">
        <v>-0.01397705078125</v>
      </c>
      <c r="W66" s="2">
        <v>-0.01164436340332031</v>
      </c>
      <c r="X66" s="2">
        <v>-0.01855278015136719</v>
      </c>
      <c r="Y66" s="2">
        <v>-0.02155494689941406</v>
      </c>
      <c r="Z66" s="2">
        <v>-0.02025604248046875</v>
      </c>
      <c r="AA66" s="2">
        <v>-0.04364204406738281</v>
      </c>
    </row>
    <row r="67" spans="1:27">
      <c r="A67">
        <v>39900</v>
      </c>
      <c r="B67" t="s">
        <v>64</v>
      </c>
      <c r="C67" t="s">
        <v>79</v>
      </c>
      <c r="D67" s="2">
        <v>0.02050209045410156</v>
      </c>
      <c r="E67" s="2">
        <v>0.01044082641601562</v>
      </c>
      <c r="F67" s="2">
        <v>-0.01102638244628906</v>
      </c>
      <c r="G67" s="2">
        <v>0.009237289428710938</v>
      </c>
      <c r="H67" s="2">
        <v>0.00753021240234375</v>
      </c>
      <c r="I67" s="2">
        <v>-0.007457733154296875</v>
      </c>
      <c r="J67" s="2">
        <v>-0.008436203002929688</v>
      </c>
      <c r="K67" s="2">
        <v>-0.01185321807861328</v>
      </c>
      <c r="L67" s="2">
        <v>-0.01162433624267578</v>
      </c>
      <c r="M67" s="2">
        <v>-0.01119041442871094</v>
      </c>
      <c r="N67" s="2">
        <v>0.006818771362304688</v>
      </c>
      <c r="O67" s="2">
        <v>-0.01047897338867188</v>
      </c>
      <c r="P67" s="2">
        <v>-0.009682655334472656</v>
      </c>
      <c r="Q67" s="2">
        <v>0.00157928466796875</v>
      </c>
      <c r="R67" s="2">
        <v>-0.002529144287109375</v>
      </c>
      <c r="S67" s="2">
        <v>-0.03444671630859375</v>
      </c>
      <c r="T67" s="2">
        <v>-0.00342559814453125</v>
      </c>
      <c r="U67" s="2">
        <v>-0.01205062866210938</v>
      </c>
      <c r="V67" s="2">
        <v>-0.00527191162109375</v>
      </c>
      <c r="W67" s="2">
        <v>0.00145721435546875</v>
      </c>
      <c r="X67" s="2">
        <v>-0.0040283203125</v>
      </c>
      <c r="Y67" s="2">
        <v>-0.0056304931640625</v>
      </c>
      <c r="Z67" s="2">
        <v>-0.004369735717773438</v>
      </c>
      <c r="AA67" s="2">
        <v>-0.02637672424316406</v>
      </c>
    </row>
    <row r="68" spans="1:27">
      <c r="A68">
        <v>39835</v>
      </c>
      <c r="B68" t="s">
        <v>65</v>
      </c>
      <c r="C68" t="s">
        <v>79</v>
      </c>
      <c r="D68" s="2">
        <v>-0.1178855895996094</v>
      </c>
      <c r="E68" s="2">
        <v>-0.1105804443359375</v>
      </c>
      <c r="F68" s="2">
        <v>-0.1163711547851562</v>
      </c>
      <c r="G68" s="2">
        <v>-0.08151340484619141</v>
      </c>
      <c r="H68" s="2">
        <v>-0.0761871337890625</v>
      </c>
      <c r="I68" s="2">
        <v>-0.09437084197998047</v>
      </c>
      <c r="J68" s="2">
        <v>-0.09982013702392578</v>
      </c>
      <c r="K68" s="2">
        <v>-0.1134548187255859</v>
      </c>
      <c r="L68" s="2">
        <v>-0.1090021133422852</v>
      </c>
      <c r="M68" s="2">
        <v>-0.08881568908691406</v>
      </c>
      <c r="N68" s="2">
        <v>-0.03797531127929688</v>
      </c>
      <c r="O68" s="2">
        <v>-0.03827476501464844</v>
      </c>
      <c r="P68" s="2">
        <v>-0.02332210540771484</v>
      </c>
      <c r="Q68" s="2">
        <v>-0.0072479248046875</v>
      </c>
      <c r="R68" s="2">
        <v>-0.009057998657226562</v>
      </c>
      <c r="S68" s="2">
        <v>-0.04837417602539062</v>
      </c>
      <c r="T68" s="2">
        <v>-0.02376937866210938</v>
      </c>
      <c r="U68" s="2">
        <v>-0.06083488464355469</v>
      </c>
      <c r="V68" s="2">
        <v>-0.09161186218261719</v>
      </c>
      <c r="W68" s="2">
        <v>-0.1391696929931641</v>
      </c>
      <c r="X68" s="2">
        <v>-0.1706809997558594</v>
      </c>
      <c r="Y68" s="2">
        <v>-0.1835918426513672</v>
      </c>
      <c r="Z68" s="2">
        <v>-0.1701469421386719</v>
      </c>
      <c r="AA68" s="2">
        <v>-0.1803207397460938</v>
      </c>
    </row>
    <row r="69" spans="1:27">
      <c r="A69">
        <v>39791</v>
      </c>
      <c r="B69" t="s">
        <v>66</v>
      </c>
      <c r="C69" t="s">
        <v>79</v>
      </c>
      <c r="D69" s="2">
        <v>0.02451515197753906</v>
      </c>
      <c r="E69" s="2">
        <v>0.01417732238769531</v>
      </c>
      <c r="F69" s="2">
        <v>-0.006866455078125</v>
      </c>
      <c r="G69" s="2">
        <v>0.01285552978515625</v>
      </c>
      <c r="H69" s="2">
        <v>0.01087188720703125</v>
      </c>
      <c r="I69" s="2">
        <v>-0.003908157348632812</v>
      </c>
      <c r="J69" s="2">
        <v>-0.004613876342773438</v>
      </c>
      <c r="K69" s="2">
        <v>-0.008579254150390625</v>
      </c>
      <c r="L69" s="2">
        <v>-0.008274078369140625</v>
      </c>
      <c r="M69" s="2">
        <v>-0.007478713989257812</v>
      </c>
      <c r="N69" s="2">
        <v>0.01028823852539062</v>
      </c>
      <c r="O69" s="2">
        <v>-0.006860733032226562</v>
      </c>
      <c r="P69" s="2">
        <v>-0.006129264831542969</v>
      </c>
      <c r="Q69" s="2">
        <v>0.005039215087890625</v>
      </c>
      <c r="R69" s="2">
        <v>0.0007534027099609375</v>
      </c>
      <c r="S69" s="2">
        <v>-0.03120231628417969</v>
      </c>
      <c r="T69" s="2">
        <v>-4.1961669921875E-05</v>
      </c>
      <c r="U69" s="2">
        <v>-0.008588790893554688</v>
      </c>
      <c r="V69" s="2">
        <v>-0.002044677734375</v>
      </c>
      <c r="W69" s="2">
        <v>0.00551605224609375</v>
      </c>
      <c r="X69" s="2">
        <v>-0.0005779266357421875</v>
      </c>
      <c r="Y69" s="2">
        <v>-0.002073287963867188</v>
      </c>
      <c r="Z69" s="2">
        <v>-0.00041961669921875</v>
      </c>
      <c r="AA69" s="2">
        <v>-0.02258872985839844</v>
      </c>
    </row>
    <row r="70" spans="1:27">
      <c r="A70">
        <v>79791</v>
      </c>
      <c r="B70" t="s">
        <v>67</v>
      </c>
      <c r="C70" t="s">
        <v>79</v>
      </c>
      <c r="D70" s="2">
        <v>0.02279472351074219</v>
      </c>
      <c r="E70" s="2">
        <v>0.01265525817871094</v>
      </c>
      <c r="F70" s="2">
        <v>-0.008754730224609375</v>
      </c>
      <c r="G70" s="2">
        <v>0.01152420043945312</v>
      </c>
      <c r="H70" s="2">
        <v>0.009879112243652344</v>
      </c>
      <c r="I70" s="2">
        <v>-0.004953384399414062</v>
      </c>
      <c r="J70" s="2">
        <v>-0.005960464477539062</v>
      </c>
      <c r="K70" s="2">
        <v>-0.009469985961914062</v>
      </c>
      <c r="L70" s="2">
        <v>-0.009145736694335938</v>
      </c>
      <c r="M70" s="2">
        <v>-0.008693695068359375</v>
      </c>
      <c r="N70" s="2">
        <v>0.0091400146484375</v>
      </c>
      <c r="O70" s="2">
        <v>-0.008220672607421875</v>
      </c>
      <c r="P70" s="2">
        <v>-0.00733184814453125</v>
      </c>
      <c r="Q70" s="2">
        <v>0.003911972045898438</v>
      </c>
      <c r="R70" s="2">
        <v>-4.9591064453125E-05</v>
      </c>
      <c r="S70" s="2">
        <v>-0.03215408325195312</v>
      </c>
      <c r="T70" s="2">
        <v>-0.001287460327148438</v>
      </c>
      <c r="U70" s="2">
        <v>-0.01134300231933594</v>
      </c>
      <c r="V70" s="2">
        <v>-0.004962921142578125</v>
      </c>
      <c r="W70" s="2">
        <v>0.001371383666992188</v>
      </c>
      <c r="X70" s="2">
        <v>-0.00379180908203125</v>
      </c>
      <c r="Y70" s="2">
        <v>-0.005300521850585938</v>
      </c>
      <c r="Z70" s="2">
        <v>-0.00411224365234375</v>
      </c>
      <c r="AA70" s="2">
        <v>-0.024810791015625</v>
      </c>
    </row>
    <row r="71" spans="1:27">
      <c r="A71">
        <v>29896</v>
      </c>
      <c r="B71" t="s">
        <v>68</v>
      </c>
      <c r="C71" t="s">
        <v>79</v>
      </c>
      <c r="D71" s="2">
        <v>-0.01509666442871094</v>
      </c>
      <c r="E71" s="2">
        <v>-0.01677322387695312</v>
      </c>
      <c r="F71" s="2">
        <v>-0.02440071105957031</v>
      </c>
      <c r="G71" s="2">
        <v>0.00531005859375</v>
      </c>
      <c r="H71" s="2">
        <v>0.005186080932617188</v>
      </c>
      <c r="I71" s="2">
        <v>-0.01743507385253906</v>
      </c>
      <c r="J71" s="2">
        <v>-0.01891136169433594</v>
      </c>
      <c r="K71" s="2">
        <v>-0.02097702026367188</v>
      </c>
      <c r="L71" s="2">
        <v>-0.02217864990234375</v>
      </c>
      <c r="M71" s="2">
        <v>-0.02172660827636719</v>
      </c>
      <c r="N71" s="2">
        <v>0.004793167114257812</v>
      </c>
      <c r="O71" s="2">
        <v>-0.015167236328125</v>
      </c>
      <c r="P71" s="2">
        <v>-0.01178550720214844</v>
      </c>
      <c r="Q71" s="2">
        <v>0.0067291259765625</v>
      </c>
      <c r="R71" s="2">
        <v>0.003190994262695312</v>
      </c>
      <c r="S71" s="2">
        <v>-0.02555656433105469</v>
      </c>
      <c r="T71" s="2">
        <v>0.003335952758789062</v>
      </c>
      <c r="U71" s="2">
        <v>-0.007083892822265625</v>
      </c>
      <c r="V71" s="2">
        <v>-0.00421142578125</v>
      </c>
      <c r="W71" s="2">
        <v>-0.01121711730957031</v>
      </c>
      <c r="X71" s="2">
        <v>-0.02427864074707031</v>
      </c>
      <c r="Y71" s="2">
        <v>-0.02897834777832031</v>
      </c>
      <c r="Z71" s="2">
        <v>-0.03029251098632812</v>
      </c>
      <c r="AA71" s="2">
        <v>-0.04883384704589844</v>
      </c>
    </row>
    <row r="72" spans="1:27">
      <c r="A72">
        <v>39792</v>
      </c>
      <c r="B72" t="s">
        <v>69</v>
      </c>
      <c r="C72" t="s">
        <v>79</v>
      </c>
      <c r="D72" s="2">
        <v>-0.05821990966796875</v>
      </c>
      <c r="E72" s="2">
        <v>-0.05662155151367188</v>
      </c>
      <c r="F72" s="2">
        <v>-0.05919837951660156</v>
      </c>
      <c r="G72" s="2">
        <v>-0.02647304534912109</v>
      </c>
      <c r="H72" s="2">
        <v>-0.02473354339599609</v>
      </c>
      <c r="I72" s="2">
        <v>-0.047515869140625</v>
      </c>
      <c r="J72" s="2">
        <v>-0.04978084564208984</v>
      </c>
      <c r="K72" s="2">
        <v>-0.05288124084472656</v>
      </c>
      <c r="L72" s="2">
        <v>-0.05499172210693359</v>
      </c>
      <c r="M72" s="2">
        <v>-0.05484580993652344</v>
      </c>
      <c r="N72" s="2">
        <v>-0.02680015563964844</v>
      </c>
      <c r="O72" s="2">
        <v>-0.04629325866699219</v>
      </c>
      <c r="P72" s="2">
        <v>-0.0418243408203125</v>
      </c>
      <c r="Q72" s="2">
        <v>-0.02167701721191406</v>
      </c>
      <c r="R72" s="2">
        <v>-0.02740097045898438</v>
      </c>
      <c r="S72" s="2">
        <v>-0.05712890625</v>
      </c>
      <c r="T72" s="2">
        <v>-0.02990531921386719</v>
      </c>
      <c r="U72" s="2">
        <v>-0.04314804077148438</v>
      </c>
      <c r="V72" s="2">
        <v>-0.04467010498046875</v>
      </c>
      <c r="W72" s="2">
        <v>-0.05828857421875</v>
      </c>
      <c r="X72" s="2">
        <v>-0.07570457458496094</v>
      </c>
      <c r="Y72" s="2">
        <v>-0.08262825012207031</v>
      </c>
      <c r="Z72" s="2">
        <v>-0.08210563659667969</v>
      </c>
      <c r="AA72" s="2">
        <v>-0.094940185546875</v>
      </c>
    </row>
    <row r="73" spans="1:27">
      <c r="A73">
        <v>29915</v>
      </c>
      <c r="B73" t="s">
        <v>70</v>
      </c>
      <c r="C73" t="s">
        <v>79</v>
      </c>
      <c r="D73" s="2">
        <v>0.01269912719726562</v>
      </c>
      <c r="E73" s="2">
        <v>0.004652023315429688</v>
      </c>
      <c r="F73" s="2">
        <v>-0.01534843444824219</v>
      </c>
      <c r="G73" s="2">
        <v>0.004523277282714844</v>
      </c>
      <c r="H73" s="2">
        <v>0.001222610473632812</v>
      </c>
      <c r="I73" s="2">
        <v>-0.01401805877685547</v>
      </c>
      <c r="J73" s="2">
        <v>-0.01581192016601562</v>
      </c>
      <c r="K73" s="2">
        <v>-0.01686954498291016</v>
      </c>
      <c r="L73" s="2">
        <v>-0.01616573333740234</v>
      </c>
      <c r="M73" s="2">
        <v>-0.01806640625</v>
      </c>
      <c r="N73" s="2">
        <v>-0.0013885498046875</v>
      </c>
      <c r="O73" s="2">
        <v>-0.01769256591796875</v>
      </c>
      <c r="P73" s="2">
        <v>-0.01633644104003906</v>
      </c>
      <c r="Q73" s="2">
        <v>-0.007081985473632812</v>
      </c>
      <c r="R73" s="2">
        <v>-0.01248359680175781</v>
      </c>
      <c r="S73" s="2">
        <v>-0.04137992858886719</v>
      </c>
      <c r="T73" s="2">
        <v>-0.01210594177246094</v>
      </c>
      <c r="U73" s="2">
        <v>-0.01532173156738281</v>
      </c>
      <c r="V73" s="2">
        <v>-0.00830841064453125</v>
      </c>
      <c r="W73" s="2">
        <v>-0.0004119873046875</v>
      </c>
      <c r="X73" s="2">
        <v>-0.003643035888671875</v>
      </c>
      <c r="Y73" s="2">
        <v>-0.005157470703125</v>
      </c>
      <c r="Z73" s="2">
        <v>-0.005146026611328125</v>
      </c>
      <c r="AA73" s="2">
        <v>-0.03716850280761719</v>
      </c>
    </row>
    <row r="74" spans="1:27">
      <c r="A74">
        <v>39920</v>
      </c>
      <c r="B74" t="s">
        <v>71</v>
      </c>
      <c r="C74" t="s">
        <v>79</v>
      </c>
      <c r="D74" s="2">
        <v>0.03375434875488281</v>
      </c>
      <c r="E74" s="2">
        <v>0.02443885803222656</v>
      </c>
      <c r="F74" s="2">
        <v>0.002140045166015625</v>
      </c>
      <c r="G74" s="2">
        <v>0.02007198333740234</v>
      </c>
      <c r="H74" s="2">
        <v>0.01562309265136719</v>
      </c>
      <c r="I74" s="2">
        <v>0.00045013427734375</v>
      </c>
      <c r="J74" s="2">
        <v>-0.001029014587402344</v>
      </c>
      <c r="K74" s="2">
        <v>-0.00046539306640625</v>
      </c>
      <c r="L74" s="2">
        <v>0.0002908706665039062</v>
      </c>
      <c r="M74" s="2">
        <v>-0.004817962646484375</v>
      </c>
      <c r="N74" s="2">
        <v>0.007623672485351562</v>
      </c>
      <c r="O74" s="2">
        <v>-0.009998321533203125</v>
      </c>
      <c r="P74" s="2">
        <v>-0.01041316986083984</v>
      </c>
      <c r="Q74" s="2">
        <v>-0.00269317626953125</v>
      </c>
      <c r="R74" s="2">
        <v>-0.007959365844726562</v>
      </c>
      <c r="S74" s="2">
        <v>-0.03486442565917969</v>
      </c>
      <c r="T74" s="2">
        <v>-0.0057220458984375</v>
      </c>
      <c r="U74" s="2">
        <v>-0.003850936889648438</v>
      </c>
      <c r="V74" s="2">
        <v>0.007822036743164062</v>
      </c>
      <c r="W74" s="2">
        <v>0.02276611328125</v>
      </c>
      <c r="X74" s="2">
        <v>0.02385139465332031</v>
      </c>
      <c r="Y74" s="2">
        <v>0.02371025085449219</v>
      </c>
      <c r="Z74" s="2">
        <v>0.02222251892089844</v>
      </c>
      <c r="AA74" s="2">
        <v>-0.01405906677246094</v>
      </c>
    </row>
    <row r="75" spans="1:27">
      <c r="A75">
        <v>39925</v>
      </c>
      <c r="B75" t="s">
        <v>72</v>
      </c>
      <c r="C75" t="s">
        <v>79</v>
      </c>
      <c r="D75" s="2">
        <v>-0.243255615234375</v>
      </c>
      <c r="E75" s="2">
        <v>-0.2254714965820312</v>
      </c>
      <c r="F75" s="2">
        <v>-0.2266712188720703</v>
      </c>
      <c r="G75" s="2">
        <v>-0.1845226287841797</v>
      </c>
      <c r="H75" s="2">
        <v>-0.174067497253418</v>
      </c>
      <c r="I75" s="2">
        <v>-0.1884689331054688</v>
      </c>
      <c r="J75" s="2">
        <v>-0.1956110000610352</v>
      </c>
      <c r="K75" s="2">
        <v>-0.2123813629150391</v>
      </c>
      <c r="L75" s="2">
        <v>-0.2144575119018555</v>
      </c>
      <c r="M75" s="2">
        <v>-0.1923408508300781</v>
      </c>
      <c r="N75" s="2">
        <v>-0.1347904205322266</v>
      </c>
      <c r="O75" s="2">
        <v>-0.1277351379394531</v>
      </c>
      <c r="P75" s="2">
        <v>-0.1078920364379883</v>
      </c>
      <c r="Q75" s="2">
        <v>-0.09498214721679688</v>
      </c>
      <c r="R75" s="2">
        <v>-0.09870719909667969</v>
      </c>
      <c r="S75" s="2">
        <v>-0.136444091796875</v>
      </c>
      <c r="T75" s="2">
        <v>-0.1204853057861328</v>
      </c>
      <c r="U75" s="2">
        <v>-0.1690769195556641</v>
      </c>
      <c r="V75" s="2">
        <v>-0.2207889556884766</v>
      </c>
      <c r="W75" s="2">
        <v>-0.2919807434082031</v>
      </c>
      <c r="X75" s="2">
        <v>-0.334228515625</v>
      </c>
      <c r="Y75" s="2">
        <v>-0.3490467071533203</v>
      </c>
      <c r="Z75" s="2">
        <v>-0.3243427276611328</v>
      </c>
      <c r="AA75" s="2">
        <v>-0.3215065002441406</v>
      </c>
    </row>
    <row r="76" spans="1:27">
      <c r="A76">
        <v>29955</v>
      </c>
      <c r="B76" t="s">
        <v>73</v>
      </c>
      <c r="C76" t="s">
        <v>80</v>
      </c>
      <c r="D76" s="2">
        <v>-0.2336559295654297</v>
      </c>
      <c r="E76" s="2">
        <v>-0.1486701965332031</v>
      </c>
      <c r="F76" s="2">
        <v>-0.2129936218261719</v>
      </c>
      <c r="G76" s="2">
        <v>-0.1534614562988281</v>
      </c>
      <c r="H76" s="2">
        <v>-0.1563291549682617</v>
      </c>
      <c r="I76" s="2">
        <v>-0.1935663223266602</v>
      </c>
      <c r="J76" s="2">
        <v>-0.2198982238769531</v>
      </c>
      <c r="K76" s="2">
        <v>-0.1713752746582031</v>
      </c>
      <c r="L76" s="2">
        <v>-0.2437734603881836</v>
      </c>
      <c r="M76" s="2">
        <v>-0.2218036651611328</v>
      </c>
      <c r="N76" s="2">
        <v>-0.1677322387695312</v>
      </c>
      <c r="O76" s="2">
        <v>-0.1380882263183594</v>
      </c>
      <c r="P76" s="2">
        <v>-0.1145849227905273</v>
      </c>
      <c r="Q76" s="2">
        <v>-0.06841278076171875</v>
      </c>
      <c r="R76" s="2">
        <v>-0.09168052673339844</v>
      </c>
      <c r="S76" s="2">
        <v>-0.1290512084960938</v>
      </c>
      <c r="T76" s="2">
        <v>-0.1994800567626953</v>
      </c>
      <c r="U76" s="2">
        <v>-0.2857494354248047</v>
      </c>
      <c r="V76" s="2">
        <v>-0.23248291015625</v>
      </c>
      <c r="W76" s="2">
        <v>-0.2184677124023438</v>
      </c>
      <c r="X76" s="2">
        <v>-0.247406005859375</v>
      </c>
      <c r="Y76" s="2">
        <v>-0.2401771545410156</v>
      </c>
      <c r="Z76" s="2">
        <v>-0.236236572265625</v>
      </c>
      <c r="AA76" s="2">
        <v>-0.2349071502685547</v>
      </c>
    </row>
    <row r="77" spans="1:27">
      <c r="A77">
        <v>29960</v>
      </c>
      <c r="B77" t="s">
        <v>74</v>
      </c>
      <c r="C77" t="s">
        <v>80</v>
      </c>
      <c r="D77" s="2">
        <v>-0.1533260345458984</v>
      </c>
      <c r="E77" s="2">
        <v>-0.0558929443359375</v>
      </c>
      <c r="F77" s="2">
        <v>-0.144622802734375</v>
      </c>
      <c r="G77" s="2">
        <v>-0.08498573303222656</v>
      </c>
      <c r="H77" s="2">
        <v>-0.09180641174316406</v>
      </c>
      <c r="I77" s="2">
        <v>-0.1356134414672852</v>
      </c>
      <c r="J77" s="2">
        <v>-0.1638965606689453</v>
      </c>
      <c r="K77" s="2">
        <v>-0.09333515167236328</v>
      </c>
      <c r="L77" s="2">
        <v>-0.179570198059082</v>
      </c>
      <c r="M77" s="2">
        <v>-0.1639823913574219</v>
      </c>
      <c r="N77" s="2">
        <v>-0.1279926300048828</v>
      </c>
      <c r="O77" s="2">
        <v>-0.1130847930908203</v>
      </c>
      <c r="P77" s="2">
        <v>-0.1050281524658203</v>
      </c>
      <c r="Q77" s="2">
        <v>-0.05927467346191406</v>
      </c>
      <c r="R77" s="2">
        <v>-0.0874176025390625</v>
      </c>
      <c r="S77" s="2">
        <v>-0.1239356994628906</v>
      </c>
      <c r="T77" s="2">
        <v>-0.2111263275146484</v>
      </c>
      <c r="U77" s="2">
        <v>-0.2887725830078125</v>
      </c>
      <c r="V77" s="2">
        <v>-0.1772346496582031</v>
      </c>
      <c r="W77" s="2">
        <v>-0.10491943359375</v>
      </c>
      <c r="X77" s="2">
        <v>-0.1159725189208984</v>
      </c>
      <c r="Y77" s="2">
        <v>-0.1028881072998047</v>
      </c>
      <c r="Z77" s="2">
        <v>-0.1115913391113281</v>
      </c>
      <c r="AA77" s="2">
        <v>-0.1231174468994141</v>
      </c>
    </row>
    <row r="78" spans="1:27">
      <c r="A78">
        <v>29966</v>
      </c>
      <c r="B78" t="s">
        <v>75</v>
      </c>
      <c r="C78" t="s">
        <v>80</v>
      </c>
      <c r="D78" s="2">
        <v>-0.1439800262451172</v>
      </c>
      <c r="E78" s="2">
        <v>-0.04654312133789062</v>
      </c>
      <c r="F78" s="2">
        <v>-0.1367931365966797</v>
      </c>
      <c r="G78" s="2">
        <v>-0.07748985290527344</v>
      </c>
      <c r="H78" s="2">
        <v>-0.08468437194824219</v>
      </c>
      <c r="I78" s="2">
        <v>-0.1288375854492188</v>
      </c>
      <c r="J78" s="2">
        <v>-0.1571006774902344</v>
      </c>
      <c r="K78" s="2">
        <v>-0.08538055419921875</v>
      </c>
      <c r="L78" s="2">
        <v>-0.1717948913574219</v>
      </c>
      <c r="M78" s="2">
        <v>-0.1558208465576172</v>
      </c>
      <c r="N78" s="2">
        <v>-0.1203365325927734</v>
      </c>
      <c r="O78" s="2">
        <v>-0.1061325073242188</v>
      </c>
      <c r="P78" s="2">
        <v>-0.09888458251953125</v>
      </c>
      <c r="Q78" s="2">
        <v>-0.05309867858886719</v>
      </c>
      <c r="R78" s="2">
        <v>-0.08130645751953125</v>
      </c>
      <c r="S78" s="2">
        <v>-0.1178188323974609</v>
      </c>
      <c r="T78" s="2">
        <v>-0.2055397033691406</v>
      </c>
      <c r="U78" s="2">
        <v>-0.2827072143554688</v>
      </c>
      <c r="V78" s="2">
        <v>-0.1682357788085938</v>
      </c>
      <c r="W78" s="2">
        <v>-0.09273338317871094</v>
      </c>
      <c r="X78" s="2">
        <v>-0.1028327941894531</v>
      </c>
      <c r="Y78" s="2">
        <v>-0.08938407897949219</v>
      </c>
      <c r="Z78" s="2">
        <v>-0.09904861450195312</v>
      </c>
      <c r="AA78" s="2">
        <v>-0.1115779876708984</v>
      </c>
    </row>
    <row r="79" spans="1:27">
      <c r="A79">
        <v>29975</v>
      </c>
      <c r="B79" t="s">
        <v>76</v>
      </c>
      <c r="C79" t="s">
        <v>80</v>
      </c>
      <c r="D79" s="2">
        <v>-0.2141990661621094</v>
      </c>
      <c r="E79" s="2">
        <v>-0.1201877593994141</v>
      </c>
      <c r="F79" s="2">
        <v>-0.1958904266357422</v>
      </c>
      <c r="G79" s="2">
        <v>-0.1341400146484375</v>
      </c>
      <c r="H79" s="2">
        <v>-0.1382150650024414</v>
      </c>
      <c r="I79" s="2">
        <v>-0.1787328720092773</v>
      </c>
      <c r="J79" s="2">
        <v>-0.2064685821533203</v>
      </c>
      <c r="K79" s="2">
        <v>-0.1471681594848633</v>
      </c>
      <c r="L79" s="2">
        <v>-0.2293720245361328</v>
      </c>
      <c r="M79" s="2">
        <v>-0.2149200439453125</v>
      </c>
      <c r="N79" s="2">
        <v>-0.1718769073486328</v>
      </c>
      <c r="O79" s="2">
        <v>-0.1489505767822266</v>
      </c>
      <c r="P79" s="2">
        <v>-0.1317195892333984</v>
      </c>
      <c r="Q79" s="2">
        <v>-0.08661651611328125</v>
      </c>
      <c r="R79" s="2">
        <v>-0.1140823364257812</v>
      </c>
      <c r="S79" s="2">
        <v>-0.1506900787353516</v>
      </c>
      <c r="T79" s="2">
        <v>-0.2308406829833984</v>
      </c>
      <c r="U79" s="2">
        <v>-0.3135967254638672</v>
      </c>
      <c r="V79" s="2">
        <v>-0.2313785552978516</v>
      </c>
      <c r="W79" s="2">
        <v>-0.1902351379394531</v>
      </c>
      <c r="X79" s="2">
        <v>-0.2110958099365234</v>
      </c>
      <c r="Y79" s="2">
        <v>-0.2002182006835938</v>
      </c>
      <c r="Z79" s="2">
        <v>-0.2011623382568359</v>
      </c>
      <c r="AA79" s="2">
        <v>-0.2036399841308594</v>
      </c>
    </row>
  </sheetData>
  <mergeCells count="2">
    <mergeCell ref="B1:C1"/>
    <mergeCell ref="D1:AA1"/>
  </mergeCells>
  <conditionalFormatting sqref="A3:C79">
    <cfRule type="notContainsBlanks" dxfId="0" priority="1">
      <formula>LEN(TRIM(A3))&gt;0</formula>
    </cfRule>
  </conditionalFormatting>
  <conditionalFormatting sqref="AA3:AA80">
    <cfRule type="top10" dxfId="1" priority="48" rank="1"/>
    <cfRule type="top10" dxfId="2" priority="49" bottom="1" rank="1"/>
  </conditionalFormatting>
  <conditionalFormatting sqref="AB3:AB80">
    <cfRule type="top10" dxfId="1" priority="50" rank="1"/>
    <cfRule type="top10" dxfId="2" priority="51" bottom="1" rank="1"/>
  </conditionalFormatting>
  <conditionalFormatting sqref="AC3:AC80">
    <cfRule type="top10" dxfId="1" priority="52" rank="1"/>
    <cfRule type="top10" dxfId="2" priority="53" bottom="1" rank="1"/>
  </conditionalFormatting>
  <conditionalFormatting sqref="D3:AD80">
    <cfRule type="top10" dxfId="3" priority="54" rank="1"/>
    <cfRule type="top10" dxfId="4" priority="55" bottom="1" rank="1"/>
  </conditionalFormatting>
  <conditionalFormatting sqref="D3:D80">
    <cfRule type="top10" dxfId="1" priority="2" rank="1"/>
    <cfRule type="top10" dxfId="2" priority="3" bottom="1" rank="1"/>
  </conditionalFormatting>
  <conditionalFormatting sqref="E3:E80">
    <cfRule type="top10" dxfId="1" priority="4" rank="1"/>
    <cfRule type="top10" dxfId="2" priority="5" bottom="1" rank="1"/>
  </conditionalFormatting>
  <conditionalFormatting sqref="F3:F80">
    <cfRule type="top10" dxfId="1" priority="6" rank="1"/>
    <cfRule type="top10" dxfId="2" priority="7" bottom="1" rank="1"/>
  </conditionalFormatting>
  <conditionalFormatting sqref="G3:G80">
    <cfRule type="top10" dxfId="1" priority="8" rank="1"/>
    <cfRule type="top10" dxfId="2" priority="9" bottom="1" rank="1"/>
  </conditionalFormatting>
  <conditionalFormatting sqref="H3:H80">
    <cfRule type="top10" dxfId="1" priority="10" rank="1"/>
    <cfRule type="top10" dxfId="2" priority="11" bottom="1" rank="1"/>
  </conditionalFormatting>
  <conditionalFormatting sqref="I3:I80">
    <cfRule type="top10" dxfId="1" priority="12" rank="1"/>
    <cfRule type="top10" dxfId="2" priority="13" bottom="1" rank="1"/>
  </conditionalFormatting>
  <conditionalFormatting sqref="J3:J80">
    <cfRule type="top10" dxfId="1" priority="14" rank="1"/>
    <cfRule type="top10" dxfId="2" priority="15" bottom="1" rank="1"/>
  </conditionalFormatting>
  <conditionalFormatting sqref="K3:K80">
    <cfRule type="top10" dxfId="1" priority="16" rank="1"/>
    <cfRule type="top10" dxfId="2" priority="17" bottom="1" rank="1"/>
  </conditionalFormatting>
  <conditionalFormatting sqref="L3:L80">
    <cfRule type="top10" dxfId="1" priority="18" rank="1"/>
    <cfRule type="top10" dxfId="2" priority="19" bottom="1" rank="1"/>
  </conditionalFormatting>
  <conditionalFormatting sqref="M3:M80">
    <cfRule type="top10" dxfId="1" priority="20" rank="1"/>
    <cfRule type="top10" dxfId="2" priority="21" bottom="1" rank="1"/>
  </conditionalFormatting>
  <conditionalFormatting sqref="N3:N80">
    <cfRule type="top10" dxfId="1" priority="22" rank="1"/>
    <cfRule type="top10" dxfId="2" priority="23" bottom="1" rank="1"/>
  </conditionalFormatting>
  <conditionalFormatting sqref="O3:O80">
    <cfRule type="top10" dxfId="1" priority="24" rank="1"/>
    <cfRule type="top10" dxfId="2" priority="25" bottom="1" rank="1"/>
  </conditionalFormatting>
  <conditionalFormatting sqref="P3:P80">
    <cfRule type="top10" dxfId="1" priority="26" rank="1"/>
    <cfRule type="top10" dxfId="2" priority="27" bottom="1" rank="1"/>
  </conditionalFormatting>
  <conditionalFormatting sqref="Q3:Q80">
    <cfRule type="top10" dxfId="1" priority="28" rank="1"/>
    <cfRule type="top10" dxfId="2" priority="29" bottom="1" rank="1"/>
  </conditionalFormatting>
  <conditionalFormatting sqref="R3:R80">
    <cfRule type="top10" dxfId="1" priority="30" rank="1"/>
    <cfRule type="top10" dxfId="2" priority="31" bottom="1" rank="1"/>
  </conditionalFormatting>
  <conditionalFormatting sqref="S3:S80">
    <cfRule type="top10" dxfId="1" priority="32" rank="1"/>
    <cfRule type="top10" dxfId="2" priority="33" bottom="1" rank="1"/>
  </conditionalFormatting>
  <conditionalFormatting sqref="T3:T80">
    <cfRule type="top10" dxfId="1" priority="34" rank="1"/>
    <cfRule type="top10" dxfId="2" priority="35" bottom="1" rank="1"/>
  </conditionalFormatting>
  <conditionalFormatting sqref="U3:U80">
    <cfRule type="top10" dxfId="1" priority="36" rank="1"/>
    <cfRule type="top10" dxfId="2" priority="37" bottom="1" rank="1"/>
  </conditionalFormatting>
  <conditionalFormatting sqref="V3:V80">
    <cfRule type="top10" dxfId="1" priority="38" rank="1"/>
    <cfRule type="top10" dxfId="2" priority="39" bottom="1" rank="1"/>
  </conditionalFormatting>
  <conditionalFormatting sqref="W3:W80">
    <cfRule type="top10" dxfId="1" priority="40" rank="1"/>
    <cfRule type="top10" dxfId="2" priority="41" bottom="1" rank="1"/>
  </conditionalFormatting>
  <conditionalFormatting sqref="X3:X80">
    <cfRule type="top10" dxfId="1" priority="42" rank="1"/>
    <cfRule type="top10" dxfId="2" priority="43" bottom="1" rank="1"/>
  </conditionalFormatting>
  <conditionalFormatting sqref="Y3:Y80">
    <cfRule type="top10" dxfId="1" priority="44" rank="1"/>
    <cfRule type="top10" dxfId="2" priority="45" bottom="1" rank="1"/>
  </conditionalFormatting>
  <conditionalFormatting sqref="Z3:Z80">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117</v>
      </c>
    </row>
    <row r="4" spans="2:2">
      <c r="B4" s="7" t="s">
        <v>118</v>
      </c>
    </row>
    <row r="6" spans="2:2">
      <c r="B6" s="8" t="s">
        <v>119</v>
      </c>
    </row>
    <row r="7" spans="2:2">
      <c r="B7" s="9"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2025-08-17T00:03:07Z</dcterms:created>
  <dcterms:modified xsi:type="dcterms:W3CDTF">2025-08-17T00:03:07Z</dcterms:modified>
</cp:coreProperties>
</file>