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<sst xmlns="http://schemas.openxmlformats.org/spreadsheetml/2006/main" count="194" uniqueCount="121">
  <si>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</si>
  <si>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</si>
  <si>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</si>
  <si>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</si>
  <si>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</si>
  <si>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</si>
  <si>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</si>
  <si>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</si>
  <si>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</si>
  <si>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</si>
  <si>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</si>
  <si>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</si>
  <si>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</si>
  <si>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</si>
  <si>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</si>
  <si>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</si>
  <si>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</si>
  <si>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</si>
  <si>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</si>
  <si>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</si>
  <si>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</si>
  <si>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</si>
  <si>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</si>
  <si>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</si>
  <si>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</si>
  <si>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</si>
  <si>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</si>
  <si>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</si>
  <si>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</si>
  <si>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</si>
  <si>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</si>
  <si>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</si>
  <si>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</si>
  <si>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</si>
  <si>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</si>
  <si>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</si>
  <si>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</si>
  <si>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</si>
  <si>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</si>
  <si>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</si>
  <si>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</si>
  <si>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</si>
  <si>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</si>
  <si>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</si>
  <si>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</si>
  <si>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</si>
  <si>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</si>
  <si>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</si>
  <si>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</si>
  <si>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</si>
  <si>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</si>
  <si>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</si>
  <si>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</si>
  <si>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</si>
  <si>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</si>
  <si>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</si>
  <si>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</si>
  <si>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</si>
  <si>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</si>
  <si>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</si>
  <si>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</si>
  <si>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</si>
  <si>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</si>
  <si>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</si>
  <si>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</si>
  <si>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</si>
  <si>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</si>
  <si>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</si>
  <si>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</si>
  <si>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</si>
  <si>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</si>
  <si>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</si>
  <si>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</si>
  <si>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</si>
  <si>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</si>
  <si>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</si>
  <si>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</si>
  <si>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</si>
  <si>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</si>
  <si>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</si>
  <si>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</si>
  <si>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</si>
  <si>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</si>
  <si>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</si>
  <si>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</si>
  <si>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</si>
  <si>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</si>
  <si>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</si>
  <si>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</si>
  <si>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(15/08/2025)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</si>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</sst>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-0.3593177795410156</v>
      </c>
      <c r="E3" s="2">
        <v>-0.3671493530273438</v>
      </c>
      <c r="F3" s="2">
        <v>-0.4134054183959961</v>
      </c>
      <c r="G3" s="2">
        <v>-0.412104606628418</v>
      </c>
      <c r="H3" s="2">
        <v>-0.4070940017700195</v>
      </c>
      <c r="I3" s="2">
        <v>-0.3803853988647461</v>
      </c>
      <c r="J3" s="2">
        <v>-0.3295841217041016</v>
      </c>
      <c r="K3" s="2">
        <v>-0.3460521697998047</v>
      </c>
      <c r="L3" s="2">
        <v>-0.401637077331543</v>
      </c>
      <c r="M3" s="2">
        <v>-0.4756488800048828</v>
      </c>
      <c r="N3" s="2">
        <v>-0.5330467224121094</v>
      </c>
      <c r="O3" s="2">
        <v>-0.5041236877441406</v>
      </c>
      <c r="P3" s="2">
        <v>-0.4478816986083984</v>
      </c>
      <c r="Q3" s="2">
        <v>-0.4456853866577148</v>
      </c>
      <c r="R3" s="2">
        <v>-0.4004335403442383</v>
      </c>
      <c r="S3" s="2">
        <v>-0.3809137344360352</v>
      </c>
      <c r="T3" s="2">
        <v>-0.3921146392822266</v>
      </c>
      <c r="U3" s="2">
        <v>-0.4021682739257812</v>
      </c>
      <c r="V3" s="2">
        <v>-0.4054527282714844</v>
      </c>
      <c r="W3" s="2">
        <v>-0.3353404998779297</v>
      </c>
      <c r="X3" s="2">
        <v>-0.2991180419921875</v>
      </c>
      <c r="Y3" s="2">
        <v>-0.2784404754638672</v>
      </c>
      <c r="Z3" s="2">
        <v>-0.3574542999267578</v>
      </c>
      <c r="AA3" s="2">
        <v>-0.4261684417724609</v>
      </c>
    </row>
    <row r="4" spans="1:27">
      <c r="A4">
        <v>9600</v>
      </c>
      <c r="B4" t="s">
        <v>1</v>
      </c>
      <c r="C4" t="s">
        <v>77</v>
      </c>
      <c r="D4" s="2">
        <v>-0.3864173889160156</v>
      </c>
      <c r="E4" s="2">
        <v>-0.3886737823486328</v>
      </c>
      <c r="F4" s="2">
        <v>-0.4299163818359375</v>
      </c>
      <c r="G4" s="2">
        <v>-0.4217777252197266</v>
      </c>
      <c r="H4" s="2">
        <v>-0.4135074615478516</v>
      </c>
      <c r="I4" s="2">
        <v>-0.3830957412719727</v>
      </c>
      <c r="J4" s="2">
        <v>-0.3376827239990234</v>
      </c>
      <c r="K4" s="2">
        <v>-0.3550987243652344</v>
      </c>
      <c r="L4" s="2">
        <v>-0.4156570434570312</v>
      </c>
      <c r="M4" s="2">
        <v>-0.4936904907226562</v>
      </c>
      <c r="N4" s="2">
        <v>-0.5585060119628906</v>
      </c>
      <c r="O4" s="2">
        <v>-0.5267009735107422</v>
      </c>
      <c r="P4" s="2">
        <v>-0.4610567092895508</v>
      </c>
      <c r="Q4" s="2">
        <v>-0.4585447311401367</v>
      </c>
      <c r="R4" s="2">
        <v>-0.4073572158813477</v>
      </c>
      <c r="S4" s="2">
        <v>-0.3877525329589844</v>
      </c>
      <c r="T4" s="2">
        <v>-0.3980951309204102</v>
      </c>
      <c r="U4" s="2">
        <v>-0.4093666076660156</v>
      </c>
      <c r="V4" s="2">
        <v>-0.4149971008300781</v>
      </c>
      <c r="W4" s="2">
        <v>-0.3466854095458984</v>
      </c>
      <c r="X4" s="2">
        <v>-0.3179645538330078</v>
      </c>
      <c r="Y4" s="2">
        <v>-0.2987117767333984</v>
      </c>
      <c r="Z4" s="2">
        <v>-0.3776702880859375</v>
      </c>
      <c r="AA4" s="2">
        <v>-0.4426288604736328</v>
      </c>
    </row>
    <row r="5" spans="1:27">
      <c r="A5">
        <v>29670</v>
      </c>
      <c r="B5" t="s">
        <v>2</v>
      </c>
      <c r="C5" t="s">
        <v>78</v>
      </c>
      <c r="D5" s="2">
        <v>-0.3449459075927734</v>
      </c>
      <c r="E5" s="2">
        <v>-0.35626220703125</v>
      </c>
      <c r="F5" s="2">
        <v>-0.4046182632446289</v>
      </c>
      <c r="G5" s="2">
        <v>-0.4049081802368164</v>
      </c>
      <c r="H5" s="2">
        <v>-0.4013404846191406</v>
      </c>
      <c r="I5" s="2">
        <v>-0.3750171661376953</v>
      </c>
      <c r="J5" s="2">
        <v>-0.3243341445922852</v>
      </c>
      <c r="K5" s="2">
        <v>-0.3402137756347656</v>
      </c>
      <c r="L5" s="2">
        <v>-0.3936548233032227</v>
      </c>
      <c r="M5" s="2">
        <v>-0.4652290344238281</v>
      </c>
      <c r="N5" s="2">
        <v>-0.5208702087402344</v>
      </c>
      <c r="O5" s="2">
        <v>-0.4913558959960938</v>
      </c>
      <c r="P5" s="2">
        <v>-0.4380073547363281</v>
      </c>
      <c r="Q5" s="2">
        <v>-0.4361715316772461</v>
      </c>
      <c r="R5" s="2">
        <v>-0.3912773132324219</v>
      </c>
      <c r="S5" s="2">
        <v>-0.3714590072631836</v>
      </c>
      <c r="T5" s="2">
        <v>-0.382598876953125</v>
      </c>
      <c r="U5" s="2">
        <v>-0.3917121887207031</v>
      </c>
      <c r="V5" s="2">
        <v>-0.393157958984375</v>
      </c>
      <c r="W5" s="2">
        <v>-0.3201007843017578</v>
      </c>
      <c r="X5" s="2">
        <v>-0.2808761596679688</v>
      </c>
      <c r="Y5" s="2">
        <v>-0.2599582672119141</v>
      </c>
      <c r="Z5" s="2">
        <v>-0.3398246765136719</v>
      </c>
      <c r="AA5" s="2">
        <v>-0.4120559692382812</v>
      </c>
    </row>
    <row r="6" spans="1:27">
      <c r="A6">
        <v>39650</v>
      </c>
      <c r="B6" t="s">
        <v>3</v>
      </c>
      <c r="C6" t="s">
        <v>78</v>
      </c>
      <c r="D6" s="2">
        <v>-0.5222358703613281</v>
      </c>
      <c r="E6" s="2">
        <v>-0.5083847045898438</v>
      </c>
      <c r="F6" s="2">
        <v>-0.5445842742919922</v>
      </c>
      <c r="G6" s="2">
        <v>-0.5348014831542969</v>
      </c>
      <c r="H6" s="2">
        <v>-0.5273580551147461</v>
      </c>
      <c r="I6" s="2">
        <v>-0.4956283569335938</v>
      </c>
      <c r="J6" s="2">
        <v>-0.4444093704223633</v>
      </c>
      <c r="K6" s="2">
        <v>-0.4653329849243164</v>
      </c>
      <c r="L6" s="2">
        <v>-0.5284137725830078</v>
      </c>
      <c r="M6" s="2">
        <v>-0.6248722076416016</v>
      </c>
      <c r="N6" s="2">
        <v>-0.7026882171630859</v>
      </c>
      <c r="O6" s="2">
        <v>-0.6805562973022461</v>
      </c>
      <c r="P6" s="2">
        <v>-0.633784294128418</v>
      </c>
      <c r="Q6" s="2">
        <v>-0.6318578720092773</v>
      </c>
      <c r="R6" s="2">
        <v>-0.5888261795043945</v>
      </c>
      <c r="S6" s="2">
        <v>-0.5689697265625</v>
      </c>
      <c r="T6" s="2">
        <v>-0.5818319320678711</v>
      </c>
      <c r="U6" s="2">
        <v>-0.59820556640625</v>
      </c>
      <c r="V6" s="2">
        <v>-0.6186466217041016</v>
      </c>
      <c r="W6" s="2">
        <v>-0.5569248199462891</v>
      </c>
      <c r="X6" s="2">
        <v>-0.5207271575927734</v>
      </c>
      <c r="Y6" s="2">
        <v>-0.4964752197265625</v>
      </c>
      <c r="Z6" s="2">
        <v>-0.5659637451171875</v>
      </c>
      <c r="AA6" s="2">
        <v>-0.6154804229736328</v>
      </c>
    </row>
    <row r="7" spans="1:27">
      <c r="A7">
        <v>29610</v>
      </c>
      <c r="B7" t="s">
        <v>4</v>
      </c>
      <c r="C7" t="s">
        <v>78</v>
      </c>
      <c r="D7" s="2">
        <v>-0.3418731689453125</v>
      </c>
      <c r="E7" s="2">
        <v>-0.3536510467529297</v>
      </c>
      <c r="F7" s="2">
        <v>-0.4022283554077148</v>
      </c>
      <c r="G7" s="2">
        <v>-0.402592658996582</v>
      </c>
      <c r="H7" s="2">
        <v>-0.3991451263427734</v>
      </c>
      <c r="I7" s="2">
        <v>-0.3728790283203125</v>
      </c>
      <c r="J7" s="2">
        <v>-0.322331428527832</v>
      </c>
      <c r="K7" s="2">
        <v>-0.3381490707397461</v>
      </c>
      <c r="L7" s="2">
        <v>-0.3914680480957031</v>
      </c>
      <c r="M7" s="2">
        <v>-0.4626064300537109</v>
      </c>
      <c r="N7" s="2">
        <v>-0.5178375244140625</v>
      </c>
      <c r="O7" s="2">
        <v>-0.4881649017333984</v>
      </c>
      <c r="P7" s="2">
        <v>-0.4347419738769531</v>
      </c>
      <c r="Q7" s="2">
        <v>-0.4328584671020508</v>
      </c>
      <c r="R7" s="2">
        <v>-0.3878278732299805</v>
      </c>
      <c r="S7" s="2">
        <v>-0.3679447174072266</v>
      </c>
      <c r="T7" s="2">
        <v>-0.3790206909179688</v>
      </c>
      <c r="U7" s="2">
        <v>-0.3880348205566406</v>
      </c>
      <c r="V7" s="2">
        <v>-0.38922119140625</v>
      </c>
      <c r="W7" s="2">
        <v>-0.3159980773925781</v>
      </c>
      <c r="X7" s="2">
        <v>-0.276763916015625</v>
      </c>
      <c r="Y7" s="2">
        <v>-0.2558956146240234</v>
      </c>
      <c r="Z7" s="2">
        <v>-0.3359184265136719</v>
      </c>
      <c r="AA7" s="2">
        <v>-0.4085273742675781</v>
      </c>
    </row>
    <row r="8" spans="1:27">
      <c r="A8">
        <v>39625</v>
      </c>
      <c r="B8" t="s">
        <v>5</v>
      </c>
      <c r="C8" t="s">
        <v>78</v>
      </c>
      <c r="D8" s="2">
        <v>-0.3234367370605469</v>
      </c>
      <c r="E8" s="2">
        <v>-0.335296630859375</v>
      </c>
      <c r="F8" s="2">
        <v>-0.3827915191650391</v>
      </c>
      <c r="G8" s="2">
        <v>-0.3865995407104492</v>
      </c>
      <c r="H8" s="2">
        <v>-0.3840169906616211</v>
      </c>
      <c r="I8" s="2">
        <v>-0.3573999404907227</v>
      </c>
      <c r="J8" s="2">
        <v>-0.3047599792480469</v>
      </c>
      <c r="K8" s="2">
        <v>-0.3200292587280273</v>
      </c>
      <c r="L8" s="2">
        <v>-0.3731298446655273</v>
      </c>
      <c r="M8" s="2">
        <v>-0.44476318359375</v>
      </c>
      <c r="N8" s="2">
        <v>-0.4999465942382812</v>
      </c>
      <c r="O8" s="2">
        <v>-0.4709110260009766</v>
      </c>
      <c r="P8" s="2">
        <v>-0.4141550064086914</v>
      </c>
      <c r="Q8" s="2">
        <v>-0.4118204116821289</v>
      </c>
      <c r="R8" s="2">
        <v>-0.3678178787231445</v>
      </c>
      <c r="S8" s="2">
        <v>-0.34844970703125</v>
      </c>
      <c r="T8" s="2">
        <v>-0.3600044250488281</v>
      </c>
      <c r="U8" s="2">
        <v>-0.3685569763183594</v>
      </c>
      <c r="V8" s="2">
        <v>-0.3717746734619141</v>
      </c>
      <c r="W8" s="2">
        <v>-0.299835205078125</v>
      </c>
      <c r="X8" s="2">
        <v>-0.2602252960205078</v>
      </c>
      <c r="Y8" s="2">
        <v>-0.2384014129638672</v>
      </c>
      <c r="Z8" s="2">
        <v>-0.3185043334960938</v>
      </c>
      <c r="AA8" s="2">
        <v>-0.3900089263916016</v>
      </c>
    </row>
    <row r="9" spans="1:27">
      <c r="A9">
        <v>39610</v>
      </c>
      <c r="B9" t="s">
        <v>6</v>
      </c>
      <c r="C9" t="s">
        <v>78</v>
      </c>
      <c r="D9" s="2">
        <v>-0.3235187530517578</v>
      </c>
      <c r="E9" s="2">
        <v>-0.3353691101074219</v>
      </c>
      <c r="F9" s="2">
        <v>-0.3828649520874023</v>
      </c>
      <c r="G9" s="2">
        <v>-0.3866586685180664</v>
      </c>
      <c r="H9" s="2">
        <v>-0.3840742111206055</v>
      </c>
      <c r="I9" s="2">
        <v>-0.3574609756469727</v>
      </c>
      <c r="J9" s="2">
        <v>-0.3048210144042969</v>
      </c>
      <c r="K9" s="2">
        <v>-0.320094108581543</v>
      </c>
      <c r="L9" s="2">
        <v>-0.373194694519043</v>
      </c>
      <c r="M9" s="2">
        <v>-0.4448375701904297</v>
      </c>
      <c r="N9" s="2">
        <v>-0.5000247955322266</v>
      </c>
      <c r="O9" s="2">
        <v>-0.4709930419921875</v>
      </c>
      <c r="P9" s="2">
        <v>-0.4142475128173828</v>
      </c>
      <c r="Q9" s="2">
        <v>-0.4119281768798828</v>
      </c>
      <c r="R9" s="2">
        <v>-0.3679294586181641</v>
      </c>
      <c r="S9" s="2">
        <v>-0.3485603332519531</v>
      </c>
      <c r="T9" s="2">
        <v>-0.360112190246582</v>
      </c>
      <c r="U9" s="2">
        <v>-0.3686695098876953</v>
      </c>
      <c r="V9" s="2">
        <v>-0.37188720703125</v>
      </c>
      <c r="W9" s="2">
        <v>-0.2999439239501953</v>
      </c>
      <c r="X9" s="2">
        <v>-0.2603340148925781</v>
      </c>
      <c r="Y9" s="2">
        <v>-0.2385120391845703</v>
      </c>
      <c r="Z9" s="2">
        <v>-0.3186092376708984</v>
      </c>
      <c r="AA9" s="2">
        <v>-0.3901081085205078</v>
      </c>
    </row>
    <row r="10" spans="1:27">
      <c r="A10">
        <v>39635</v>
      </c>
      <c r="B10" t="s">
        <v>7</v>
      </c>
      <c r="C10" t="s">
        <v>78</v>
      </c>
      <c r="D10" s="2">
        <v>-0.4724407196044922</v>
      </c>
      <c r="E10" s="2">
        <v>-0.4652500152587891</v>
      </c>
      <c r="F10" s="2">
        <v>-0.5048666000366211</v>
      </c>
      <c r="G10" s="2">
        <v>-0.496037483215332</v>
      </c>
      <c r="H10" s="2">
        <v>-0.4902725219726562</v>
      </c>
      <c r="I10" s="2">
        <v>-0.4597330093383789</v>
      </c>
      <c r="J10" s="2">
        <v>-0.408111572265625</v>
      </c>
      <c r="K10" s="2">
        <v>-0.4266633987426758</v>
      </c>
      <c r="L10" s="2">
        <v>-0.4856767654418945</v>
      </c>
      <c r="M10" s="2">
        <v>-0.5722675323486328</v>
      </c>
      <c r="N10" s="2">
        <v>-0.6464290618896484</v>
      </c>
      <c r="O10" s="2">
        <v>-0.6203212738037109</v>
      </c>
      <c r="P10" s="2">
        <v>-0.5768270492553711</v>
      </c>
      <c r="Q10" s="2">
        <v>-0.5761165618896484</v>
      </c>
      <c r="R10" s="2">
        <v>-0.5341758728027344</v>
      </c>
      <c r="S10" s="2">
        <v>-0.5153512954711914</v>
      </c>
      <c r="T10" s="2">
        <v>-0.5273990631103516</v>
      </c>
      <c r="U10" s="2">
        <v>-0.5414962768554688</v>
      </c>
      <c r="V10" s="2">
        <v>-0.5542201995849609</v>
      </c>
      <c r="W10" s="2">
        <v>-0.4863948822021484</v>
      </c>
      <c r="X10" s="2">
        <v>-0.4482746124267578</v>
      </c>
      <c r="Y10" s="2">
        <v>-0.4243507385253906</v>
      </c>
      <c r="Z10" s="2">
        <v>-0.4989490509033203</v>
      </c>
      <c r="AA10" s="2">
        <v>-0.5544605255126953</v>
      </c>
    </row>
    <row r="11" spans="1:27">
      <c r="A11">
        <v>29640</v>
      </c>
      <c r="B11" t="s">
        <v>8</v>
      </c>
      <c r="C11" t="s">
        <v>78</v>
      </c>
      <c r="D11" s="2">
        <v>-0.3464374542236328</v>
      </c>
      <c r="E11" s="2">
        <v>-0.3575096130371094</v>
      </c>
      <c r="F11" s="2">
        <v>-0.4057474136352539</v>
      </c>
      <c r="G11" s="2">
        <v>-0.4060049057006836</v>
      </c>
      <c r="H11" s="2">
        <v>-0.4023847579956055</v>
      </c>
      <c r="I11" s="2">
        <v>-0.3760480880737305</v>
      </c>
      <c r="J11" s="2">
        <v>-0.3252429962158203</v>
      </c>
      <c r="K11" s="2">
        <v>-0.3411703109741211</v>
      </c>
      <c r="L11" s="2">
        <v>-0.3946800231933594</v>
      </c>
      <c r="M11" s="2">
        <v>-0.4664878845214844</v>
      </c>
      <c r="N11" s="2">
        <v>-0.5223159790039062</v>
      </c>
      <c r="O11" s="2">
        <v>-0.4928970336914062</v>
      </c>
      <c r="P11" s="2">
        <v>-0.4395923614501953</v>
      </c>
      <c r="Q11" s="2">
        <v>-0.4377536773681641</v>
      </c>
      <c r="R11" s="2">
        <v>-0.3929424285888672</v>
      </c>
      <c r="S11" s="2">
        <v>-0.3731479644775391</v>
      </c>
      <c r="T11" s="2">
        <v>-0.3843088150024414</v>
      </c>
      <c r="U11" s="2">
        <v>-0.3934898376464844</v>
      </c>
      <c r="V11" s="2">
        <v>-0.3950977325439453</v>
      </c>
      <c r="W11" s="2">
        <v>-0.3221588134765625</v>
      </c>
      <c r="X11" s="2">
        <v>-0.2829570770263672</v>
      </c>
      <c r="Y11" s="2">
        <v>-0.2619915008544922</v>
      </c>
      <c r="Z11" s="2">
        <v>-0.3417873382568359</v>
      </c>
      <c r="AA11" s="2">
        <v>-0.4137821197509766</v>
      </c>
    </row>
    <row r="12" spans="1:27">
      <c r="A12">
        <v>9645</v>
      </c>
      <c r="B12" t="s">
        <v>9</v>
      </c>
      <c r="C12" t="s">
        <v>78</v>
      </c>
      <c r="D12" s="2">
        <v>-0.2901020050048828</v>
      </c>
      <c r="E12" s="2">
        <v>-0.3006267547607422</v>
      </c>
      <c r="F12" s="2">
        <v>-0.3471393585205078</v>
      </c>
      <c r="G12" s="2">
        <v>-0.353449821472168</v>
      </c>
      <c r="H12" s="2">
        <v>-0.357914924621582</v>
      </c>
      <c r="I12" s="2">
        <v>-0.3343992233276367</v>
      </c>
      <c r="J12" s="2">
        <v>-0.277583122253418</v>
      </c>
      <c r="K12" s="2">
        <v>-0.2935676574707031</v>
      </c>
      <c r="L12" s="2">
        <v>-0.336604118347168</v>
      </c>
      <c r="M12" s="2">
        <v>-0.4070701599121094</v>
      </c>
      <c r="N12" s="2">
        <v>-0.4622592926025391</v>
      </c>
      <c r="O12" s="2">
        <v>-0.4314479827880859</v>
      </c>
      <c r="P12" s="2">
        <v>-0.4046363830566406</v>
      </c>
      <c r="Q12" s="2">
        <v>-0.4050626754760742</v>
      </c>
      <c r="R12" s="2">
        <v>-0.3735227584838867</v>
      </c>
      <c r="S12" s="2">
        <v>-0.3542861938476562</v>
      </c>
      <c r="T12" s="2">
        <v>-0.3671379089355469</v>
      </c>
      <c r="U12" s="2">
        <v>-0.3775959014892578</v>
      </c>
      <c r="V12" s="2">
        <v>-0.3781337738037109</v>
      </c>
      <c r="W12" s="2">
        <v>-0.3041210174560547</v>
      </c>
      <c r="X12" s="2">
        <v>-0.2582225799560547</v>
      </c>
      <c r="Y12" s="2">
        <v>-0.2355327606201172</v>
      </c>
      <c r="Z12" s="2">
        <v>-0.3122711181640625</v>
      </c>
      <c r="AA12" s="2">
        <v>-0.3863239288330078</v>
      </c>
    </row>
    <row r="13" spans="1:27">
      <c r="A13">
        <v>39640</v>
      </c>
      <c r="B13" t="s">
        <v>10</v>
      </c>
      <c r="C13" t="s">
        <v>78</v>
      </c>
      <c r="D13" s="2">
        <v>-0.3726825714111328</v>
      </c>
      <c r="E13" s="2">
        <v>-0.3802986145019531</v>
      </c>
      <c r="F13" s="2">
        <v>-0.4278125762939453</v>
      </c>
      <c r="G13" s="2">
        <v>-0.4259119033813477</v>
      </c>
      <c r="H13" s="2">
        <v>-0.4217309951782227</v>
      </c>
      <c r="I13" s="2">
        <v>-0.3947715759277344</v>
      </c>
      <c r="J13" s="2">
        <v>-0.3446283340454102</v>
      </c>
      <c r="K13" s="2">
        <v>-0.3615388870239258</v>
      </c>
      <c r="L13" s="2">
        <v>-0.4126815795898438</v>
      </c>
      <c r="M13" s="2">
        <v>-0.4866409301757812</v>
      </c>
      <c r="N13" s="2">
        <v>-0.5472316741943359</v>
      </c>
      <c r="O13" s="2">
        <v>-0.5191650390625</v>
      </c>
      <c r="P13" s="2">
        <v>-0.4726600646972656</v>
      </c>
      <c r="Q13" s="2">
        <v>-0.4716262817382812</v>
      </c>
      <c r="R13" s="2">
        <v>-0.4284019470214844</v>
      </c>
      <c r="S13" s="2">
        <v>-0.4087514877319336</v>
      </c>
      <c r="T13" s="2">
        <v>-0.4200534820556641</v>
      </c>
      <c r="U13" s="2">
        <v>-0.4305000305175781</v>
      </c>
      <c r="V13" s="2">
        <v>-0.4328117370605469</v>
      </c>
      <c r="W13" s="2">
        <v>-0.3600273132324219</v>
      </c>
      <c r="X13" s="2">
        <v>-0.3204441070556641</v>
      </c>
      <c r="Y13" s="2">
        <v>-0.2991752624511719</v>
      </c>
      <c r="Z13" s="2">
        <v>-0.377349853515625</v>
      </c>
      <c r="AA13" s="2">
        <v>-0.44732666015625</v>
      </c>
    </row>
    <row r="14" spans="1:27">
      <c r="A14">
        <v>29660</v>
      </c>
      <c r="B14" t="s">
        <v>11</v>
      </c>
      <c r="C14" t="s">
        <v>78</v>
      </c>
      <c r="D14" s="2">
        <v>-0.3403987884521484</v>
      </c>
      <c r="E14" s="2">
        <v>-0.3519248962402344</v>
      </c>
      <c r="F14" s="2">
        <v>-0.4000349044799805</v>
      </c>
      <c r="G14" s="2">
        <v>-0.4004268646240234</v>
      </c>
      <c r="H14" s="2">
        <v>-0.3971080780029297</v>
      </c>
      <c r="I14" s="2">
        <v>-0.370915412902832</v>
      </c>
      <c r="J14" s="2">
        <v>-0.3205718994140625</v>
      </c>
      <c r="K14" s="2">
        <v>-0.3363170623779297</v>
      </c>
      <c r="L14" s="2">
        <v>-0.3894548416137695</v>
      </c>
      <c r="M14" s="2">
        <v>-0.4601497650146484</v>
      </c>
      <c r="N14" s="2">
        <v>-0.5152511596679688</v>
      </c>
      <c r="O14" s="2">
        <v>-0.4857177734375</v>
      </c>
      <c r="P14" s="2">
        <v>-0.4323568344116211</v>
      </c>
      <c r="Q14" s="2">
        <v>-0.4304370880126953</v>
      </c>
      <c r="R14" s="2">
        <v>-0.3858070373535156</v>
      </c>
      <c r="S14" s="2">
        <v>-0.3660717010498047</v>
      </c>
      <c r="T14" s="2">
        <v>-0.3771419525146484</v>
      </c>
      <c r="U14" s="2">
        <v>-0.38616943359375</v>
      </c>
      <c r="V14" s="2">
        <v>-0.387420654296875</v>
      </c>
      <c r="W14" s="2">
        <v>-0.3150768280029297</v>
      </c>
      <c r="X14" s="2">
        <v>-0.2760715484619141</v>
      </c>
      <c r="Y14" s="2">
        <v>-0.2553195953369141</v>
      </c>
      <c r="Z14" s="2">
        <v>-0.3347454071044922</v>
      </c>
      <c r="AA14" s="2">
        <v>-0.4065608978271484</v>
      </c>
    </row>
    <row r="15" spans="1:27">
      <c r="A15">
        <v>39660</v>
      </c>
      <c r="B15" t="s">
        <v>12</v>
      </c>
      <c r="C15" t="s">
        <v>78</v>
      </c>
      <c r="D15" s="2">
        <v>-0.3350887298583984</v>
      </c>
      <c r="E15" s="2">
        <v>-0.3463420867919922</v>
      </c>
      <c r="F15" s="2">
        <v>-0.3936309814453125</v>
      </c>
      <c r="G15" s="2">
        <v>-0.3959693908691406</v>
      </c>
      <c r="H15" s="2">
        <v>-0.3931055068969727</v>
      </c>
      <c r="I15" s="2">
        <v>-0.3664760589599609</v>
      </c>
      <c r="J15" s="2">
        <v>-0.314544677734375</v>
      </c>
      <c r="K15" s="2">
        <v>-0.3301668167114258</v>
      </c>
      <c r="L15" s="2">
        <v>-0.3835058212280273</v>
      </c>
      <c r="M15" s="2">
        <v>-0.4556598663330078</v>
      </c>
      <c r="N15" s="2">
        <v>-0.5110263824462891</v>
      </c>
      <c r="O15" s="2">
        <v>-0.4821987152099609</v>
      </c>
      <c r="P15" s="2">
        <v>-0.4269905090332031</v>
      </c>
      <c r="Q15" s="2">
        <v>-0.4248113632202148</v>
      </c>
      <c r="R15" s="2">
        <v>-0.3804874420166016</v>
      </c>
      <c r="S15" s="2">
        <v>-0.3608150482177734</v>
      </c>
      <c r="T15" s="2">
        <v>-0.3723278045654297</v>
      </c>
      <c r="U15" s="2">
        <v>-0.3815956115722656</v>
      </c>
      <c r="V15" s="2">
        <v>-0.3848686218261719</v>
      </c>
      <c r="W15" s="2">
        <v>-0.3130817413330078</v>
      </c>
      <c r="X15" s="2">
        <v>-0.2736854553222656</v>
      </c>
      <c r="Y15" s="2">
        <v>-0.2522182464599609</v>
      </c>
      <c r="Z15" s="2">
        <v>-0.3317203521728516</v>
      </c>
      <c r="AA15" s="2">
        <v>-0.4029960632324219</v>
      </c>
    </row>
    <row r="16" spans="1:27">
      <c r="A16">
        <v>39705</v>
      </c>
      <c r="B16" t="s">
        <v>13</v>
      </c>
      <c r="C16" t="s">
        <v>79</v>
      </c>
      <c r="D16" s="2">
        <v>-0.01818466186523438</v>
      </c>
      <c r="E16" s="2">
        <v>-0.01625251770019531</v>
      </c>
      <c r="F16" s="2">
        <v>-0.0166015625</v>
      </c>
      <c r="G16" s="2">
        <v>-0.01647853851318359</v>
      </c>
      <c r="H16" s="2">
        <v>-0.03646278381347656</v>
      </c>
      <c r="I16" s="2">
        <v>-0.02761173248291016</v>
      </c>
      <c r="J16" s="2">
        <v>-0.020050048828125</v>
      </c>
      <c r="K16" s="2">
        <v>-0.02249813079833984</v>
      </c>
      <c r="L16" s="2">
        <v>-0.03487014770507812</v>
      </c>
      <c r="M16" s="2">
        <v>-0.03340530395507812</v>
      </c>
      <c r="N16" s="2">
        <v>-0.05853271484375</v>
      </c>
      <c r="O16" s="2">
        <v>-0.04883003234863281</v>
      </c>
      <c r="P16" s="2">
        <v>-0.04295635223388672</v>
      </c>
      <c r="Q16" s="2">
        <v>-0.04596042633056641</v>
      </c>
      <c r="R16" s="2">
        <v>-0.04917240142822266</v>
      </c>
      <c r="S16" s="2">
        <v>-0.04743289947509766</v>
      </c>
      <c r="T16" s="2">
        <v>-0.05437946319580078</v>
      </c>
      <c r="U16" s="2">
        <v>-0.05567169189453125</v>
      </c>
      <c r="V16" s="2">
        <v>-0.03771209716796875</v>
      </c>
      <c r="W16" s="2">
        <v>-0.05807685852050781</v>
      </c>
      <c r="X16" s="2">
        <v>-0.03557777404785156</v>
      </c>
      <c r="Y16" s="2">
        <v>-0.03408050537109375</v>
      </c>
      <c r="Z16" s="2">
        <v>-0.03658103942871094</v>
      </c>
      <c r="AA16" s="2">
        <v>-0.03003883361816406</v>
      </c>
    </row>
    <row r="17" spans="1:27">
      <c r="A17">
        <v>39710</v>
      </c>
      <c r="B17" t="s">
        <v>14</v>
      </c>
      <c r="C17" t="s">
        <v>79</v>
      </c>
      <c r="D17" s="2">
        <v>-0.1739845275878906</v>
      </c>
      <c r="E17" s="2">
        <v>-0.1516609191894531</v>
      </c>
      <c r="F17" s="2">
        <v>-0.1432590484619141</v>
      </c>
      <c r="G17" s="2">
        <v>-0.1344060897827148</v>
      </c>
      <c r="H17" s="2">
        <v>-0.1517648696899414</v>
      </c>
      <c r="I17" s="2">
        <v>-0.1432161331176758</v>
      </c>
      <c r="J17" s="2">
        <v>-0.1371660232543945</v>
      </c>
      <c r="K17" s="2">
        <v>-0.1486959457397461</v>
      </c>
      <c r="L17" s="2">
        <v>-0.1662197113037109</v>
      </c>
      <c r="M17" s="2">
        <v>-0.1458339691162109</v>
      </c>
      <c r="N17" s="2">
        <v>-0.1511783599853516</v>
      </c>
      <c r="O17" s="2">
        <v>-0.1219120025634766</v>
      </c>
      <c r="P17" s="2">
        <v>-0.1050376892089844</v>
      </c>
      <c r="Q17" s="2">
        <v>-0.1025619506835938</v>
      </c>
      <c r="R17" s="2">
        <v>-0.1128911972045898</v>
      </c>
      <c r="S17" s="2">
        <v>-0.1152553558349609</v>
      </c>
      <c r="T17" s="2">
        <v>-0.1366262435913086</v>
      </c>
      <c r="U17" s="2">
        <v>-0.1641921997070312</v>
      </c>
      <c r="V17" s="2">
        <v>-0.1854133605957031</v>
      </c>
      <c r="W17" s="2">
        <v>-0.2541122436523438</v>
      </c>
      <c r="X17" s="2">
        <v>-0.2441596984863281</v>
      </c>
      <c r="Y17" s="2">
        <v>-0.2464103698730469</v>
      </c>
      <c r="Z17" s="2">
        <v>-0.2315425872802734</v>
      </c>
      <c r="AA17" s="2">
        <v>-0.2065639495849609</v>
      </c>
    </row>
    <row r="18" spans="1:27">
      <c r="A18">
        <v>39730</v>
      </c>
      <c r="B18" t="s">
        <v>15</v>
      </c>
      <c r="C18" t="s">
        <v>79</v>
      </c>
      <c r="D18" s="2">
        <v>-0.08247947692871094</v>
      </c>
      <c r="E18" s="2">
        <v>-0.07224273681640625</v>
      </c>
      <c r="F18" s="2">
        <v>-0.06962776184082031</v>
      </c>
      <c r="G18" s="2">
        <v>-0.06655025482177734</v>
      </c>
      <c r="H18" s="2">
        <v>-0.0845489501953125</v>
      </c>
      <c r="I18" s="2">
        <v>-0.07438564300537109</v>
      </c>
      <c r="J18" s="2">
        <v>-0.06683158874511719</v>
      </c>
      <c r="K18" s="2">
        <v>-0.07171821594238281</v>
      </c>
      <c r="L18" s="2">
        <v>-0.09010982513427734</v>
      </c>
      <c r="M18" s="2">
        <v>-0.09750938415527344</v>
      </c>
      <c r="N18" s="2">
        <v>-0.1297855377197266</v>
      </c>
      <c r="O18" s="2">
        <v>-0.1237335205078125</v>
      </c>
      <c r="P18" s="2">
        <v>-0.1132354736328125</v>
      </c>
      <c r="Q18" s="2">
        <v>-0.1180534362792969</v>
      </c>
      <c r="R18" s="2">
        <v>-0.1224269866943359</v>
      </c>
      <c r="S18" s="2">
        <v>-0.1207818984985352</v>
      </c>
      <c r="T18" s="2">
        <v>-0.1284627914428711</v>
      </c>
      <c r="U18" s="2">
        <v>-0.1320972442626953</v>
      </c>
      <c r="V18" s="2">
        <v>-0.1238384246826172</v>
      </c>
      <c r="W18" s="2">
        <v>-0.1480331420898438</v>
      </c>
      <c r="X18" s="2">
        <v>-0.1258621215820312</v>
      </c>
      <c r="Y18" s="2">
        <v>-0.1212291717529297</v>
      </c>
      <c r="Z18" s="2">
        <v>-0.1172008514404297</v>
      </c>
      <c r="AA18" s="2">
        <v>-0.1009845733642578</v>
      </c>
    </row>
    <row r="19" spans="1:27">
      <c r="A19">
        <v>39735</v>
      </c>
      <c r="B19" t="s">
        <v>16</v>
      </c>
      <c r="C19" t="s">
        <v>79</v>
      </c>
      <c r="D19" s="2">
        <v>-0.1258926391601562</v>
      </c>
      <c r="E19" s="2">
        <v>-0.10211181640625</v>
      </c>
      <c r="F19" s="2">
        <v>-0.09735107421875</v>
      </c>
      <c r="G19" s="2">
        <v>-0.09532451629638672</v>
      </c>
      <c r="H19" s="2">
        <v>-0.1174983978271484</v>
      </c>
      <c r="I19" s="2">
        <v>-0.1083106994628906</v>
      </c>
      <c r="J19" s="2">
        <v>-0.101287841796875</v>
      </c>
      <c r="K19" s="2">
        <v>-0.1102962493896484</v>
      </c>
      <c r="L19" s="2">
        <v>-0.1255388259887695</v>
      </c>
      <c r="M19" s="2">
        <v>-0.09978103637695312</v>
      </c>
      <c r="N19" s="2">
        <v>-0.1105136871337891</v>
      </c>
      <c r="O19" s="2">
        <v>-0.08416175842285156</v>
      </c>
      <c r="P19" s="2">
        <v>-0.07451820373535156</v>
      </c>
      <c r="Q19" s="2">
        <v>-0.06484031677246094</v>
      </c>
      <c r="R19" s="2">
        <v>-0.08152866363525391</v>
      </c>
      <c r="S19" s="2">
        <v>-0.08640575408935547</v>
      </c>
      <c r="T19" s="2">
        <v>-0.1112232208251953</v>
      </c>
      <c r="U19" s="2">
        <v>-0.1280250549316406</v>
      </c>
      <c r="V19" s="2">
        <v>-0.1443939208984375</v>
      </c>
      <c r="W19" s="2">
        <v>-0.192352294921875</v>
      </c>
      <c r="X19" s="2">
        <v>-0.1844444274902344</v>
      </c>
      <c r="Y19" s="2">
        <v>-0.1892509460449219</v>
      </c>
      <c r="Z19" s="2">
        <v>-0.1818695068359375</v>
      </c>
      <c r="AA19" s="2">
        <v>-0.1662940979003906</v>
      </c>
    </row>
    <row r="20" spans="1:27">
      <c r="A20">
        <v>39740</v>
      </c>
      <c r="B20" t="s">
        <v>17</v>
      </c>
      <c r="C20" t="s">
        <v>79</v>
      </c>
      <c r="D20" s="2">
        <v>-0.5222377777099609</v>
      </c>
      <c r="E20" s="2">
        <v>-0.4617195129394531</v>
      </c>
      <c r="F20" s="2">
        <v>-0.4298667907714844</v>
      </c>
      <c r="G20" s="2">
        <v>-0.3979110717773438</v>
      </c>
      <c r="H20" s="2">
        <v>-0.406865119934082</v>
      </c>
      <c r="I20" s="2">
        <v>-0.3924884796142578</v>
      </c>
      <c r="J20" s="2">
        <v>-0.3986549377441406</v>
      </c>
      <c r="K20" s="2">
        <v>-0.4358901977539062</v>
      </c>
      <c r="L20" s="2">
        <v>-0.4744176864624023</v>
      </c>
      <c r="M20" s="2">
        <v>-0.4487628936767578</v>
      </c>
      <c r="N20" s="2">
        <v>-0.4250106811523438</v>
      </c>
      <c r="O20" s="2">
        <v>-0.3417301177978516</v>
      </c>
      <c r="P20" s="2">
        <v>-0.287445068359375</v>
      </c>
      <c r="Q20" s="2">
        <v>-0.2750539779663086</v>
      </c>
      <c r="R20" s="2">
        <v>-0.2896614074707031</v>
      </c>
      <c r="S20" s="2">
        <v>-0.2919750213623047</v>
      </c>
      <c r="T20" s="2">
        <v>-0.3299722671508789</v>
      </c>
      <c r="U20" s="2">
        <v>-0.4165534973144531</v>
      </c>
      <c r="V20" s="2">
        <v>-0.546844482421875</v>
      </c>
      <c r="W20" s="2">
        <v>-0.7235298156738281</v>
      </c>
      <c r="X20" s="2">
        <v>-0.7785491943359375</v>
      </c>
      <c r="Y20" s="2">
        <v>-0.7843494415283203</v>
      </c>
      <c r="Z20" s="2">
        <v>-0.6938133239746094</v>
      </c>
      <c r="AA20" s="2">
        <v>-0.6063861846923828</v>
      </c>
    </row>
    <row r="21" spans="1:27">
      <c r="A21">
        <v>29750</v>
      </c>
      <c r="B21" t="s">
        <v>18</v>
      </c>
      <c r="C21" t="s">
        <v>79</v>
      </c>
      <c r="D21" s="2">
        <v>-0.1549568176269531</v>
      </c>
      <c r="E21" s="2">
        <v>-0.1391963958740234</v>
      </c>
      <c r="F21" s="2">
        <v>-0.1351280212402344</v>
      </c>
      <c r="G21" s="2">
        <v>-0.1241016387939453</v>
      </c>
      <c r="H21" s="2">
        <v>-0.1419105529785156</v>
      </c>
      <c r="I21" s="2">
        <v>-0.1326808929443359</v>
      </c>
      <c r="J21" s="2">
        <v>-0.1285581588745117</v>
      </c>
      <c r="K21" s="2">
        <v>-0.1354942321777344</v>
      </c>
      <c r="L21" s="2">
        <v>-0.152008056640625</v>
      </c>
      <c r="M21" s="2">
        <v>-0.1264476776123047</v>
      </c>
      <c r="N21" s="2">
        <v>-0.1243686676025391</v>
      </c>
      <c r="O21" s="2">
        <v>-0.09662818908691406</v>
      </c>
      <c r="P21" s="2">
        <v>-0.07561683654785156</v>
      </c>
      <c r="Q21" s="2">
        <v>-0.07580089569091797</v>
      </c>
      <c r="R21" s="2">
        <v>-0.08624362945556641</v>
      </c>
      <c r="S21" s="2">
        <v>-0.08943939208984375</v>
      </c>
      <c r="T21" s="2">
        <v>-0.1136598587036133</v>
      </c>
      <c r="U21" s="2">
        <v>-0.1435890197753906</v>
      </c>
      <c r="V21" s="2">
        <v>-0.1633949279785156</v>
      </c>
      <c r="W21" s="2">
        <v>-0.2379894256591797</v>
      </c>
      <c r="X21" s="2">
        <v>-0.2225875854492188</v>
      </c>
      <c r="Y21" s="2">
        <v>-0.2248573303222656</v>
      </c>
      <c r="Z21" s="2">
        <v>-0.2123260498046875</v>
      </c>
      <c r="AA21" s="2">
        <v>-0.1872520446777344</v>
      </c>
    </row>
    <row r="22" spans="1:27">
      <c r="A22">
        <v>29745</v>
      </c>
      <c r="B22" t="s">
        <v>19</v>
      </c>
      <c r="C22" t="s">
        <v>79</v>
      </c>
      <c r="D22" s="2">
        <v>-0.1547012329101562</v>
      </c>
      <c r="E22" s="2">
        <v>-0.1365756988525391</v>
      </c>
      <c r="F22" s="2">
        <v>-0.1309566497802734</v>
      </c>
      <c r="G22" s="2">
        <v>-0.1222620010375977</v>
      </c>
      <c r="H22" s="2">
        <v>-0.140894889831543</v>
      </c>
      <c r="I22" s="2">
        <v>-0.1321926116943359</v>
      </c>
      <c r="J22" s="2">
        <v>-0.1270694732666016</v>
      </c>
      <c r="K22" s="2">
        <v>-0.1361780166625977</v>
      </c>
      <c r="L22" s="2">
        <v>-0.1524286270141602</v>
      </c>
      <c r="M22" s="2">
        <v>-0.1274890899658203</v>
      </c>
      <c r="N22" s="2">
        <v>-0.1285991668701172</v>
      </c>
      <c r="O22" s="2">
        <v>-0.09818840026855469</v>
      </c>
      <c r="P22" s="2">
        <v>-0.07984733581542969</v>
      </c>
      <c r="Q22" s="2">
        <v>-0.07664871215820312</v>
      </c>
      <c r="R22" s="2">
        <v>-0.08707523345947266</v>
      </c>
      <c r="S22" s="2">
        <v>-0.09009265899658203</v>
      </c>
      <c r="T22" s="2">
        <v>-0.1121501922607422</v>
      </c>
      <c r="U22" s="2">
        <v>-0.1397247314453125</v>
      </c>
      <c r="V22" s="2">
        <v>-0.1600017547607422</v>
      </c>
      <c r="W22" s="2">
        <v>-0.2293415069580078</v>
      </c>
      <c r="X22" s="2">
        <v>-0.2199134826660156</v>
      </c>
      <c r="Y22" s="2">
        <v>-0.2224502563476562</v>
      </c>
      <c r="Z22" s="2">
        <v>-0.2093524932861328</v>
      </c>
      <c r="AA22" s="2">
        <v>-0.1850872039794922</v>
      </c>
    </row>
    <row r="23" spans="1:27">
      <c r="A23">
        <v>39755</v>
      </c>
      <c r="B23" t="s">
        <v>20</v>
      </c>
      <c r="C23" t="s">
        <v>79</v>
      </c>
      <c r="D23" s="2">
        <v>-0.2410793304443359</v>
      </c>
      <c r="E23" s="2">
        <v>-0.2129020690917969</v>
      </c>
      <c r="F23" s="2">
        <v>-0.2016201019287109</v>
      </c>
      <c r="G23" s="2">
        <v>-0.1872549057006836</v>
      </c>
      <c r="H23" s="2">
        <v>-0.2037143707275391</v>
      </c>
      <c r="I23" s="2">
        <v>-0.193690299987793</v>
      </c>
      <c r="J23" s="2">
        <v>-0.1904773712158203</v>
      </c>
      <c r="K23" s="2">
        <v>-0.204981803894043</v>
      </c>
      <c r="L23" s="2">
        <v>-0.2261276245117188</v>
      </c>
      <c r="M23" s="2">
        <v>-0.1972446441650391</v>
      </c>
      <c r="N23" s="2">
        <v>-0.1894817352294922</v>
      </c>
      <c r="O23" s="2">
        <v>-0.1451644897460938</v>
      </c>
      <c r="P23" s="2">
        <v>-0.1172990798950195</v>
      </c>
      <c r="Q23" s="2">
        <v>-0.1105575561523438</v>
      </c>
      <c r="R23" s="2">
        <v>-0.1222972869873047</v>
      </c>
      <c r="S23" s="2">
        <v>-0.1260108947753906</v>
      </c>
      <c r="T23" s="2">
        <v>-0.1535072326660156</v>
      </c>
      <c r="U23" s="2">
        <v>-0.1957530975341797</v>
      </c>
      <c r="V23" s="2">
        <v>-0.2415752410888672</v>
      </c>
      <c r="W23" s="2">
        <v>-0.3391151428222656</v>
      </c>
      <c r="X23" s="2">
        <v>-0.3439846038818359</v>
      </c>
      <c r="Y23" s="2">
        <v>-0.3476428985595703</v>
      </c>
      <c r="Z23" s="2">
        <v>-0.3206825256347656</v>
      </c>
      <c r="AA23" s="2">
        <v>-0.2820415496826172</v>
      </c>
    </row>
    <row r="24" spans="1:27">
      <c r="A24">
        <v>39750</v>
      </c>
      <c r="B24" t="s">
        <v>21</v>
      </c>
      <c r="C24" t="s">
        <v>79</v>
      </c>
      <c r="D24" s="2">
        <v>-0.0074310302734375</v>
      </c>
      <c r="E24" s="2">
        <v>-0.00562286376953125</v>
      </c>
      <c r="F24" s="2">
        <v>-0.004648208618164062</v>
      </c>
      <c r="G24" s="2">
        <v>-0.00445556640625</v>
      </c>
      <c r="H24" s="2">
        <v>-0.02464771270751953</v>
      </c>
      <c r="I24" s="2">
        <v>-0.01832771301269531</v>
      </c>
      <c r="J24" s="2">
        <v>-0.009352684020996094</v>
      </c>
      <c r="K24" s="2">
        <v>-0.01363754272460938</v>
      </c>
      <c r="L24" s="2">
        <v>-0.02438735961914062</v>
      </c>
      <c r="M24" s="2">
        <v>-0.008607864379882812</v>
      </c>
      <c r="N24" s="2">
        <v>-0.0289306640625</v>
      </c>
      <c r="O24" s="2">
        <v>-0.01813888549804688</v>
      </c>
      <c r="P24" s="2">
        <v>-0.01782512664794922</v>
      </c>
      <c r="Q24" s="2">
        <v>-0.02020072937011719</v>
      </c>
      <c r="R24" s="2">
        <v>-0.02410888671875</v>
      </c>
      <c r="S24" s="2">
        <v>-0.02409076690673828</v>
      </c>
      <c r="T24" s="2">
        <v>-0.02960968017578125</v>
      </c>
      <c r="U24" s="2">
        <v>-0.03303718566894531</v>
      </c>
      <c r="V24" s="2">
        <v>-0.01348304748535156</v>
      </c>
      <c r="W24" s="2">
        <v>-0.04037857055664062</v>
      </c>
      <c r="X24" s="2">
        <v>-0.02131462097167969</v>
      </c>
      <c r="Y24" s="2">
        <v>-0.02181816101074219</v>
      </c>
      <c r="Z24" s="2">
        <v>-0.021636962890625</v>
      </c>
      <c r="AA24" s="2">
        <v>-0.01088142395019531</v>
      </c>
    </row>
    <row r="25" spans="1:27">
      <c r="A25">
        <v>39760</v>
      </c>
      <c r="B25" t="s">
        <v>22</v>
      </c>
      <c r="C25" t="s">
        <v>79</v>
      </c>
      <c r="D25" s="2">
        <v>-0.04918098449707031</v>
      </c>
      <c r="E25" s="2">
        <v>-0.04151535034179688</v>
      </c>
      <c r="F25" s="2">
        <v>-0.0383148193359375</v>
      </c>
      <c r="G25" s="2">
        <v>-0.03570556640625</v>
      </c>
      <c r="H25" s="2">
        <v>-0.05518627166748047</v>
      </c>
      <c r="I25" s="2">
        <v>-0.04708194732666016</v>
      </c>
      <c r="J25" s="2">
        <v>-0.03911590576171875</v>
      </c>
      <c r="K25" s="2">
        <v>-0.04464626312255859</v>
      </c>
      <c r="L25" s="2">
        <v>-0.0566558837890625</v>
      </c>
      <c r="M25" s="2">
        <v>-0.03807258605957031</v>
      </c>
      <c r="N25" s="2">
        <v>-0.05460548400878906</v>
      </c>
      <c r="O25" s="2">
        <v>-0.04092788696289062</v>
      </c>
      <c r="P25" s="2">
        <v>-0.03632831573486328</v>
      </c>
      <c r="Q25" s="2">
        <v>-0.03777980804443359</v>
      </c>
      <c r="R25" s="2">
        <v>-0.04316806793212891</v>
      </c>
      <c r="S25" s="2">
        <v>-0.04400348663330078</v>
      </c>
      <c r="T25" s="2">
        <v>-0.05211734771728516</v>
      </c>
      <c r="U25" s="2">
        <v>-0.0645599365234375</v>
      </c>
      <c r="V25" s="2">
        <v>-0.05271339416503906</v>
      </c>
      <c r="W25" s="2">
        <v>-0.0893096923828125</v>
      </c>
      <c r="X25" s="2">
        <v>-0.07578277587890625</v>
      </c>
      <c r="Y25" s="2">
        <v>-0.07752227783203125</v>
      </c>
      <c r="Z25" s="2">
        <v>-0.07482719421386719</v>
      </c>
      <c r="AA25" s="2">
        <v>-0.05907058715820312</v>
      </c>
    </row>
    <row r="26" spans="1:27">
      <c r="A26">
        <v>39940</v>
      </c>
      <c r="B26" t="s">
        <v>23</v>
      </c>
      <c r="C26" t="s">
        <v>79</v>
      </c>
      <c r="D26" s="2">
        <v>-0.2127304077148438</v>
      </c>
      <c r="E26" s="2">
        <v>-0.1811275482177734</v>
      </c>
      <c r="F26" s="2">
        <v>-0.1706485748291016</v>
      </c>
      <c r="G26" s="2">
        <v>-0.1630449295043945</v>
      </c>
      <c r="H26" s="2">
        <v>-0.1794471740722656</v>
      </c>
      <c r="I26" s="2">
        <v>-0.1682939529418945</v>
      </c>
      <c r="J26" s="2">
        <v>-0.1615018844604492</v>
      </c>
      <c r="K26" s="2">
        <v>-0.1720733642578125</v>
      </c>
      <c r="L26" s="2">
        <v>-0.1849870681762695</v>
      </c>
      <c r="M26" s="2">
        <v>-0.1443424224853516</v>
      </c>
      <c r="N26" s="2">
        <v>-0.1286945343017578</v>
      </c>
      <c r="O26" s="2">
        <v>-0.07887840270996094</v>
      </c>
      <c r="P26" s="2">
        <v>-0.05183696746826172</v>
      </c>
      <c r="Q26" s="2">
        <v>-0.04027748107910156</v>
      </c>
      <c r="R26" s="2">
        <v>-0.057037353515625</v>
      </c>
      <c r="S26" s="2">
        <v>-0.06553077697753906</v>
      </c>
      <c r="T26" s="2">
        <v>-0.1021251678466797</v>
      </c>
      <c r="U26" s="2">
        <v>-0.1422252655029297</v>
      </c>
      <c r="V26" s="2">
        <v>-0.187469482421875</v>
      </c>
      <c r="W26" s="2">
        <v>-0.2755794525146484</v>
      </c>
      <c r="X26" s="2">
        <v>-0.2912197113037109</v>
      </c>
      <c r="Y26" s="2">
        <v>-0.3017673492431641</v>
      </c>
      <c r="Z26" s="2">
        <v>-0.2909412384033203</v>
      </c>
      <c r="AA26" s="2">
        <v>-0.2638187408447266</v>
      </c>
    </row>
    <row r="27" spans="1:27">
      <c r="A27">
        <v>39765</v>
      </c>
      <c r="B27" t="s">
        <v>24</v>
      </c>
      <c r="C27" t="s">
        <v>79</v>
      </c>
      <c r="D27" s="2">
        <v>-0.03260040283203125</v>
      </c>
      <c r="E27" s="2">
        <v>-0.02957344055175781</v>
      </c>
      <c r="F27" s="2">
        <v>-0.02901268005371094</v>
      </c>
      <c r="G27" s="2">
        <v>-0.02841663360595703</v>
      </c>
      <c r="H27" s="2">
        <v>-0.04763031005859375</v>
      </c>
      <c r="I27" s="2">
        <v>-0.03759479522705078</v>
      </c>
      <c r="J27" s="2">
        <v>-0.02872467041015625</v>
      </c>
      <c r="K27" s="2">
        <v>-0.03142547607421875</v>
      </c>
      <c r="L27" s="2">
        <v>-0.04528331756591797</v>
      </c>
      <c r="M27" s="2">
        <v>-0.0445556640625</v>
      </c>
      <c r="N27" s="2">
        <v>-0.06960296630859375</v>
      </c>
      <c r="O27" s="2">
        <v>-0.05864524841308594</v>
      </c>
      <c r="P27" s="2">
        <v>-0.05038547515869141</v>
      </c>
      <c r="Q27" s="2">
        <v>-0.05490970611572266</v>
      </c>
      <c r="R27" s="2">
        <v>-0.05796909332275391</v>
      </c>
      <c r="S27" s="2">
        <v>-0.0562896728515625</v>
      </c>
      <c r="T27" s="2">
        <v>-0.06331253051757812</v>
      </c>
      <c r="U27" s="2">
        <v>-0.06570243835449219</v>
      </c>
      <c r="V27" s="2">
        <v>-0.05308151245117188</v>
      </c>
      <c r="W27" s="2">
        <v>-0.07555770874023438</v>
      </c>
      <c r="X27" s="2">
        <v>-0.05370903015136719</v>
      </c>
      <c r="Y27" s="2">
        <v>-0.05313873291015625</v>
      </c>
      <c r="Z27" s="2">
        <v>-0.05405235290527344</v>
      </c>
      <c r="AA27" s="2">
        <v>-0.04546356201171875</v>
      </c>
    </row>
    <row r="28" spans="1:27">
      <c r="A28">
        <v>39720</v>
      </c>
      <c r="B28" t="s">
        <v>25</v>
      </c>
      <c r="C28" t="s">
        <v>79</v>
      </c>
      <c r="D28" s="2">
        <v>-0.5371799468994141</v>
      </c>
      <c r="E28" s="2">
        <v>-0.4710044860839844</v>
      </c>
      <c r="F28" s="2">
        <v>-0.4385089874267578</v>
      </c>
      <c r="G28" s="2">
        <v>-0.405853271484375</v>
      </c>
      <c r="H28" s="2">
        <v>-0.4165849685668945</v>
      </c>
      <c r="I28" s="2">
        <v>-0.4017305374145508</v>
      </c>
      <c r="J28" s="2">
        <v>-0.4069633483886719</v>
      </c>
      <c r="K28" s="2">
        <v>-0.4449911117553711</v>
      </c>
      <c r="L28" s="2">
        <v>-0.487696647644043</v>
      </c>
      <c r="M28" s="2">
        <v>-0.4638805389404297</v>
      </c>
      <c r="N28" s="2">
        <v>-0.4395732879638672</v>
      </c>
      <c r="O28" s="2">
        <v>-0.3513317108154297</v>
      </c>
      <c r="P28" s="2">
        <v>-0.2953653335571289</v>
      </c>
      <c r="Q28" s="2">
        <v>-0.2835264205932617</v>
      </c>
      <c r="R28" s="2">
        <v>-0.2975502014160156</v>
      </c>
      <c r="S28" s="2">
        <v>-0.299891471862793</v>
      </c>
      <c r="T28" s="2">
        <v>-0.337925910949707</v>
      </c>
      <c r="U28" s="2">
        <v>-0.4267826080322266</v>
      </c>
      <c r="V28" s="2">
        <v>-0.5613231658935547</v>
      </c>
      <c r="W28" s="2">
        <v>-0.7477264404296875</v>
      </c>
      <c r="X28" s="2">
        <v>-0.8058929443359375</v>
      </c>
      <c r="Y28" s="2">
        <v>-0.8117542266845703</v>
      </c>
      <c r="Z28" s="2">
        <v>-0.7163429260253906</v>
      </c>
      <c r="AA28" s="2">
        <v>-0.6201744079589844</v>
      </c>
    </row>
    <row r="29" spans="1:27">
      <c r="A29">
        <v>39770</v>
      </c>
      <c r="B29" t="s">
        <v>26</v>
      </c>
      <c r="C29" t="s">
        <v>79</v>
      </c>
      <c r="D29" s="2">
        <v>-0.02272415161132812</v>
      </c>
      <c r="E29" s="2">
        <v>-0.01935195922851562</v>
      </c>
      <c r="F29" s="2">
        <v>-0.017608642578125</v>
      </c>
      <c r="G29" s="2">
        <v>-0.01699447631835938</v>
      </c>
      <c r="H29" s="2">
        <v>-0.03684806823730469</v>
      </c>
      <c r="I29" s="2">
        <v>-0.02951622009277344</v>
      </c>
      <c r="J29" s="2">
        <v>-0.01981449127197266</v>
      </c>
      <c r="K29" s="2">
        <v>-0.02424335479736328</v>
      </c>
      <c r="L29" s="2">
        <v>-0.03732490539550781</v>
      </c>
      <c r="M29" s="2">
        <v>-0.02628898620605469</v>
      </c>
      <c r="N29" s="2">
        <v>-0.04916572570800781</v>
      </c>
      <c r="O29" s="2">
        <v>-0.04178810119628906</v>
      </c>
      <c r="P29" s="2">
        <v>-0.04234790802001953</v>
      </c>
      <c r="Q29" s="2">
        <v>-0.04650306701660156</v>
      </c>
      <c r="R29" s="2">
        <v>-0.05101299285888672</v>
      </c>
      <c r="S29" s="2">
        <v>-0.05031871795654297</v>
      </c>
      <c r="T29" s="2">
        <v>-0.05675315856933594</v>
      </c>
      <c r="U29" s="2">
        <v>-0.05697059631347656</v>
      </c>
      <c r="V29" s="2">
        <v>-0.03694725036621094</v>
      </c>
      <c r="W29" s="2">
        <v>-0.05866432189941406</v>
      </c>
      <c r="X29" s="2">
        <v>-0.03647422790527344</v>
      </c>
      <c r="Y29" s="2">
        <v>-0.03624153137207031</v>
      </c>
      <c r="Z29" s="2">
        <v>-0.03667640686035156</v>
      </c>
      <c r="AA29" s="2">
        <v>-0.02846527099609375</v>
      </c>
    </row>
    <row r="30" spans="1:27">
      <c r="A30">
        <v>39775</v>
      </c>
      <c r="B30" t="s">
        <v>27</v>
      </c>
      <c r="C30" t="s">
        <v>79</v>
      </c>
      <c r="D30" s="2">
        <v>-0.02223968505859375</v>
      </c>
      <c r="E30" s="2">
        <v>-0.01898193359375</v>
      </c>
      <c r="F30" s="2">
        <v>-0.01715278625488281</v>
      </c>
      <c r="G30" s="2">
        <v>-0.01641941070556641</v>
      </c>
      <c r="H30" s="2">
        <v>-0.03613758087158203</v>
      </c>
      <c r="I30" s="2">
        <v>-0.02919673919677734</v>
      </c>
      <c r="J30" s="2">
        <v>-0.01969432830810547</v>
      </c>
      <c r="K30" s="2">
        <v>-0.02427005767822266</v>
      </c>
      <c r="L30" s="2">
        <v>-0.03658580780029297</v>
      </c>
      <c r="M30" s="2">
        <v>-0.02399063110351562</v>
      </c>
      <c r="N30" s="2">
        <v>-0.04699325561523438</v>
      </c>
      <c r="O30" s="2">
        <v>-0.03774070739746094</v>
      </c>
      <c r="P30" s="2">
        <v>-0.03911209106445312</v>
      </c>
      <c r="Q30" s="2">
        <v>-0.04304599761962891</v>
      </c>
      <c r="R30" s="2">
        <v>-0.04774665832519531</v>
      </c>
      <c r="S30" s="2">
        <v>-0.04719352722167969</v>
      </c>
      <c r="T30" s="2">
        <v>-0.05344295501708984</v>
      </c>
      <c r="U30" s="2">
        <v>-0.05471229553222656</v>
      </c>
      <c r="V30" s="2">
        <v>-0.03443336486816406</v>
      </c>
      <c r="W30" s="2">
        <v>-0.05757522583007812</v>
      </c>
      <c r="X30" s="2">
        <v>-0.03670120239257812</v>
      </c>
      <c r="Y30" s="2">
        <v>-0.03670120239257812</v>
      </c>
      <c r="Z30" s="2">
        <v>-0.03665542602539062</v>
      </c>
      <c r="AA30" s="2">
        <v>-0.02744483947753906</v>
      </c>
    </row>
    <row r="31" spans="1:27">
      <c r="A31">
        <v>39910</v>
      </c>
      <c r="B31" t="s">
        <v>28</v>
      </c>
      <c r="C31" t="s">
        <v>79</v>
      </c>
      <c r="D31" s="2">
        <v>-0.02111434936523438</v>
      </c>
      <c r="E31" s="2">
        <v>-0.01803970336914062</v>
      </c>
      <c r="F31" s="2">
        <v>-0.01637458801269531</v>
      </c>
      <c r="G31" s="2">
        <v>-0.01584625244140625</v>
      </c>
      <c r="H31" s="2">
        <v>-0.03574180603027344</v>
      </c>
      <c r="I31" s="2">
        <v>-0.02855110168457031</v>
      </c>
      <c r="J31" s="2">
        <v>-0.01888751983642578</v>
      </c>
      <c r="K31" s="2">
        <v>-0.02325916290283203</v>
      </c>
      <c r="L31" s="2">
        <v>-0.03602790832519531</v>
      </c>
      <c r="M31" s="2">
        <v>-0.02440261840820312</v>
      </c>
      <c r="N31" s="2">
        <v>-0.04695701599121094</v>
      </c>
      <c r="O31" s="2">
        <v>-0.03936195373535156</v>
      </c>
      <c r="P31" s="2">
        <v>-0.03989219665527344</v>
      </c>
      <c r="Q31" s="2">
        <v>-0.04388236999511719</v>
      </c>
      <c r="R31" s="2">
        <v>-0.04843521118164062</v>
      </c>
      <c r="S31" s="2">
        <v>-0.04779624938964844</v>
      </c>
      <c r="T31" s="2">
        <v>-0.05420780181884766</v>
      </c>
      <c r="U31" s="2">
        <v>-0.05453872680664062</v>
      </c>
      <c r="V31" s="2">
        <v>-0.03433418273925781</v>
      </c>
      <c r="W31" s="2">
        <v>-0.05619621276855469</v>
      </c>
      <c r="X31" s="2">
        <v>-0.03424644470214844</v>
      </c>
      <c r="Y31" s="2">
        <v>-0.03409767150878906</v>
      </c>
      <c r="Z31" s="2">
        <v>-0.03458023071289062</v>
      </c>
      <c r="AA31" s="2">
        <v>-0.02652168273925781</v>
      </c>
    </row>
    <row r="32" spans="1:27">
      <c r="A32">
        <v>39785</v>
      </c>
      <c r="B32" t="s">
        <v>29</v>
      </c>
      <c r="C32" t="s">
        <v>79</v>
      </c>
      <c r="D32" s="2">
        <v>-0.24102783203125</v>
      </c>
      <c r="E32" s="2">
        <v>-0.2109203338623047</v>
      </c>
      <c r="F32" s="2">
        <v>-0.1964731216430664</v>
      </c>
      <c r="G32" s="2">
        <v>-0.1831111907958984</v>
      </c>
      <c r="H32" s="2">
        <v>-0.1980428695678711</v>
      </c>
      <c r="I32" s="2">
        <v>-0.1857528686523438</v>
      </c>
      <c r="J32" s="2">
        <v>-0.1797504425048828</v>
      </c>
      <c r="K32" s="2">
        <v>-0.1971807479858398</v>
      </c>
      <c r="L32" s="2">
        <v>-0.2037649154663086</v>
      </c>
      <c r="M32" s="2">
        <v>-0.173370361328125</v>
      </c>
      <c r="N32" s="2">
        <v>-0.1567173004150391</v>
      </c>
      <c r="O32" s="2">
        <v>-0.1086597442626953</v>
      </c>
      <c r="P32" s="2">
        <v>-0.0910186767578125</v>
      </c>
      <c r="Q32" s="2">
        <v>-0.08492183685302734</v>
      </c>
      <c r="R32" s="2">
        <v>-0.09816360473632812</v>
      </c>
      <c r="S32" s="2">
        <v>-0.1050624847412109</v>
      </c>
      <c r="T32" s="2">
        <v>-0.1302900314331055</v>
      </c>
      <c r="U32" s="2">
        <v>-0.1848106384277344</v>
      </c>
      <c r="V32" s="2">
        <v>-0.2197704315185547</v>
      </c>
      <c r="W32" s="2">
        <v>-0.3145675659179688</v>
      </c>
      <c r="X32" s="2">
        <v>-0.3195552825927734</v>
      </c>
      <c r="Y32" s="2">
        <v>-0.3255882263183594</v>
      </c>
      <c r="Z32" s="2">
        <v>-0.3162078857421875</v>
      </c>
      <c r="AA32" s="2">
        <v>-0.2770004272460938</v>
      </c>
    </row>
    <row r="33" spans="1:27">
      <c r="A33">
        <v>39795</v>
      </c>
      <c r="B33" t="s">
        <v>30</v>
      </c>
      <c r="C33" t="s">
        <v>79</v>
      </c>
      <c r="D33" s="2">
        <v>-0.03900337219238281</v>
      </c>
      <c r="E33" s="2">
        <v>-0.02371788024902344</v>
      </c>
      <c r="F33" s="2">
        <v>-0.02433204650878906</v>
      </c>
      <c r="G33" s="2">
        <v>-0.02692985534667969</v>
      </c>
      <c r="H33" s="2">
        <v>-0.05241680145263672</v>
      </c>
      <c r="I33" s="2">
        <v>-0.04693508148193359</v>
      </c>
      <c r="J33" s="2">
        <v>-0.03844070434570312</v>
      </c>
      <c r="K33" s="2">
        <v>-0.04399776458740234</v>
      </c>
      <c r="L33" s="2">
        <v>-0.05667686462402344</v>
      </c>
      <c r="M33" s="2">
        <v>-0.0336151123046875</v>
      </c>
      <c r="N33" s="2">
        <v>-0.05081939697265625</v>
      </c>
      <c r="O33" s="2">
        <v>-0.03308486938476562</v>
      </c>
      <c r="P33" s="2">
        <v>-0.02942657470703125</v>
      </c>
      <c r="Q33" s="2">
        <v>-0.02025222778320312</v>
      </c>
      <c r="R33" s="2">
        <v>-0.03497123718261719</v>
      </c>
      <c r="S33" s="2">
        <v>-0.03843021392822266</v>
      </c>
      <c r="T33" s="2">
        <v>-0.05696392059326172</v>
      </c>
      <c r="U33" s="2">
        <v>-0.062957763671875</v>
      </c>
      <c r="V33" s="2">
        <v>-0.06270027160644531</v>
      </c>
      <c r="W33" s="2">
        <v>-0.09182929992675781</v>
      </c>
      <c r="X33" s="2">
        <v>-0.07413864135742188</v>
      </c>
      <c r="Y33" s="2">
        <v>-0.07688140869140625</v>
      </c>
      <c r="Z33" s="2">
        <v>-0.07637977600097656</v>
      </c>
      <c r="AA33" s="2">
        <v>-0.07160758972167969</v>
      </c>
    </row>
    <row r="34" spans="1:27">
      <c r="A34">
        <v>29795</v>
      </c>
      <c r="B34" t="s">
        <v>31</v>
      </c>
      <c r="C34" t="s">
        <v>79</v>
      </c>
      <c r="D34" s="2">
        <v>-0.1246128082275391</v>
      </c>
      <c r="E34" s="2">
        <v>-0.1088771820068359</v>
      </c>
      <c r="F34" s="2">
        <v>-0.1044654846191406</v>
      </c>
      <c r="G34" s="2">
        <v>-0.09837627410888672</v>
      </c>
      <c r="H34" s="2">
        <v>-0.1180315017700195</v>
      </c>
      <c r="I34" s="2">
        <v>-0.1100025177001953</v>
      </c>
      <c r="J34" s="2">
        <v>-0.1039304733276367</v>
      </c>
      <c r="K34" s="2">
        <v>-0.1122426986694336</v>
      </c>
      <c r="L34" s="2">
        <v>-0.127131462097168</v>
      </c>
      <c r="M34" s="2">
        <v>-0.1036205291748047</v>
      </c>
      <c r="N34" s="2">
        <v>-0.1085605621337891</v>
      </c>
      <c r="O34" s="2">
        <v>-0.08119964599609375</v>
      </c>
      <c r="P34" s="2">
        <v>-0.06654262542724609</v>
      </c>
      <c r="Q34" s="2">
        <v>-0.06298542022705078</v>
      </c>
      <c r="R34" s="2">
        <v>-0.07287788391113281</v>
      </c>
      <c r="S34" s="2">
        <v>-0.07553768157958984</v>
      </c>
      <c r="T34" s="2">
        <v>-0.09505653381347656</v>
      </c>
      <c r="U34" s="2">
        <v>-0.1172542572021484</v>
      </c>
      <c r="V34" s="2">
        <v>-0.1302757263183594</v>
      </c>
      <c r="W34" s="2">
        <v>-0.1895885467529297</v>
      </c>
      <c r="X34" s="2">
        <v>-0.1780853271484375</v>
      </c>
      <c r="Y34" s="2">
        <v>-0.1802597045898438</v>
      </c>
      <c r="Z34" s="2">
        <v>-0.1705493927001953</v>
      </c>
      <c r="AA34" s="2">
        <v>-0.1509113311767578</v>
      </c>
    </row>
    <row r="35" spans="1:27">
      <c r="A35">
        <v>39800</v>
      </c>
      <c r="B35" t="s">
        <v>32</v>
      </c>
      <c r="C35" t="s">
        <v>79</v>
      </c>
      <c r="D35" s="2">
        <v>-0.1591339111328125</v>
      </c>
      <c r="E35" s="2">
        <v>-0.1389522552490234</v>
      </c>
      <c r="F35" s="2">
        <v>-0.1321487426757812</v>
      </c>
      <c r="G35" s="2">
        <v>-0.1237907409667969</v>
      </c>
      <c r="H35" s="2">
        <v>-0.1422672271728516</v>
      </c>
      <c r="I35" s="2">
        <v>-0.1330900192260742</v>
      </c>
      <c r="J35" s="2">
        <v>-0.1279277801513672</v>
      </c>
      <c r="K35" s="2">
        <v>-0.1386547088623047</v>
      </c>
      <c r="L35" s="2">
        <v>-0.1533384323120117</v>
      </c>
      <c r="M35" s="2">
        <v>-0.1270503997802734</v>
      </c>
      <c r="N35" s="2">
        <v>-0.1257534027099609</v>
      </c>
      <c r="O35" s="2">
        <v>-0.0916900634765625</v>
      </c>
      <c r="P35" s="2">
        <v>-0.07370948791503906</v>
      </c>
      <c r="Q35" s="2">
        <v>-0.06851291656494141</v>
      </c>
      <c r="R35" s="2">
        <v>-0.07971954345703125</v>
      </c>
      <c r="S35" s="2">
        <v>-0.08338642120361328</v>
      </c>
      <c r="T35" s="2">
        <v>-0.1057033538818359</v>
      </c>
      <c r="U35" s="2">
        <v>-0.1362533569335938</v>
      </c>
      <c r="V35" s="2">
        <v>-0.1588459014892578</v>
      </c>
      <c r="W35" s="2">
        <v>-0.2303256988525391</v>
      </c>
      <c r="X35" s="2">
        <v>-0.22308349609375</v>
      </c>
      <c r="Y35" s="2">
        <v>-0.2261142730712891</v>
      </c>
      <c r="Z35" s="2">
        <v>-0.2138957977294922</v>
      </c>
      <c r="AA35" s="2">
        <v>-0.1886444091796875</v>
      </c>
    </row>
    <row r="36" spans="1:27">
      <c r="A36">
        <v>39805</v>
      </c>
      <c r="B36" t="s">
        <v>33</v>
      </c>
      <c r="C36" t="s">
        <v>79</v>
      </c>
      <c r="D36" s="2">
        <v>-0.2348461151123047</v>
      </c>
      <c r="E36" s="2">
        <v>-0.2032184600830078</v>
      </c>
      <c r="F36" s="2">
        <v>-0.1909723281860352</v>
      </c>
      <c r="G36" s="2">
        <v>-0.1828432083129883</v>
      </c>
      <c r="H36" s="2">
        <v>-0.1981983184814453</v>
      </c>
      <c r="I36" s="2">
        <v>-0.1864023208618164</v>
      </c>
      <c r="J36" s="2">
        <v>-0.1801614761352539</v>
      </c>
      <c r="K36" s="2">
        <v>-0.1917219161987305</v>
      </c>
      <c r="L36" s="2">
        <v>-0.2066831588745117</v>
      </c>
      <c r="M36" s="2">
        <v>-0.1695995330810547</v>
      </c>
      <c r="N36" s="2">
        <v>-0.1576175689697266</v>
      </c>
      <c r="O36" s="2">
        <v>-0.1116867065429688</v>
      </c>
      <c r="P36" s="2">
        <v>-0.08796596527099609</v>
      </c>
      <c r="Q36" s="2">
        <v>-0.07778358459472656</v>
      </c>
      <c r="R36" s="2">
        <v>-0.09430980682373047</v>
      </c>
      <c r="S36" s="2">
        <v>-0.1021156311035156</v>
      </c>
      <c r="T36" s="2">
        <v>-0.1359958648681641</v>
      </c>
      <c r="U36" s="2">
        <v>-0.17333984375</v>
      </c>
      <c r="V36" s="2">
        <v>-0.217620849609375</v>
      </c>
      <c r="W36" s="2">
        <v>-0.3044719696044922</v>
      </c>
      <c r="X36" s="2">
        <v>-0.3189201354980469</v>
      </c>
      <c r="Y36" s="2">
        <v>-0.3292655944824219</v>
      </c>
      <c r="Z36" s="2">
        <v>-0.316253662109375</v>
      </c>
      <c r="AA36" s="2">
        <v>-0.2868423461914062</v>
      </c>
    </row>
    <row r="37" spans="1:27">
      <c r="A37">
        <v>39810</v>
      </c>
      <c r="B37" t="s">
        <v>34</v>
      </c>
      <c r="C37" t="s">
        <v>79</v>
      </c>
      <c r="D37" s="2">
        <v>-0.2687816619873047</v>
      </c>
      <c r="E37" s="2">
        <v>-0.2374973297119141</v>
      </c>
      <c r="F37" s="2">
        <v>-0.2242612838745117</v>
      </c>
      <c r="G37" s="2">
        <v>-0.2079687118530273</v>
      </c>
      <c r="H37" s="2">
        <v>-0.2235736846923828</v>
      </c>
      <c r="I37" s="2">
        <v>-0.2131376266479492</v>
      </c>
      <c r="J37" s="2">
        <v>-0.2104196548461914</v>
      </c>
      <c r="K37" s="2">
        <v>-0.2267208099365234</v>
      </c>
      <c r="L37" s="2">
        <v>-0.2478733062744141</v>
      </c>
      <c r="M37" s="2">
        <v>-0.217987060546875</v>
      </c>
      <c r="N37" s="2">
        <v>-0.2071876525878906</v>
      </c>
      <c r="O37" s="2">
        <v>-0.1581878662109375</v>
      </c>
      <c r="P37" s="2">
        <v>-0.1273250579833984</v>
      </c>
      <c r="Q37" s="2">
        <v>-0.1196470260620117</v>
      </c>
      <c r="R37" s="2">
        <v>-0.1314229965209961</v>
      </c>
      <c r="S37" s="2">
        <v>-0.1356401443481445</v>
      </c>
      <c r="T37" s="2">
        <v>-0.165125846862793</v>
      </c>
      <c r="U37" s="2">
        <v>-0.2123928070068359</v>
      </c>
      <c r="V37" s="2">
        <v>-0.2662887573242188</v>
      </c>
      <c r="W37" s="2">
        <v>-0.3723030090332031</v>
      </c>
      <c r="X37" s="2">
        <v>-0.3825912475585938</v>
      </c>
      <c r="Y37" s="2">
        <v>-0.3869953155517578</v>
      </c>
      <c r="Z37" s="2">
        <v>-0.356475830078125</v>
      </c>
      <c r="AA37" s="2">
        <v>-0.3128395080566406</v>
      </c>
    </row>
    <row r="38" spans="1:27">
      <c r="A38">
        <v>39815</v>
      </c>
      <c r="B38" t="s">
        <v>35</v>
      </c>
      <c r="C38" t="s">
        <v>79</v>
      </c>
      <c r="D38" s="2">
        <v>0.01242828369140625</v>
      </c>
      <c r="E38" s="2">
        <v>0.01770401000976562</v>
      </c>
      <c r="F38" s="2">
        <v>0.01572227478027344</v>
      </c>
      <c r="G38" s="2">
        <v>0.01265525817871094</v>
      </c>
      <c r="H38" s="2">
        <v>-0.01236057281494141</v>
      </c>
      <c r="I38" s="2">
        <v>-0.007665634155273438</v>
      </c>
      <c r="J38" s="2">
        <v>0.0016326904296875</v>
      </c>
      <c r="K38" s="2">
        <v>-0.001649856567382812</v>
      </c>
      <c r="L38" s="2">
        <v>-0.01130294799804688</v>
      </c>
      <c r="M38" s="2">
        <v>0.01076316833496094</v>
      </c>
      <c r="N38" s="2">
        <v>-0.00569915771484375</v>
      </c>
      <c r="O38" s="2">
        <v>0.009998321533203125</v>
      </c>
      <c r="P38" s="2">
        <v>0.0114593505859375</v>
      </c>
      <c r="Q38" s="2">
        <v>0.01649761199951172</v>
      </c>
      <c r="R38" s="2">
        <v>0.007513999938964844</v>
      </c>
      <c r="S38" s="2">
        <v>0.005484580993652344</v>
      </c>
      <c r="T38" s="2">
        <v>-0.007999420166015625</v>
      </c>
      <c r="U38" s="2">
        <v>-0.01082038879394531</v>
      </c>
      <c r="V38" s="2">
        <v>0.002119064331054688</v>
      </c>
      <c r="W38" s="2">
        <v>-0.02280998229980469</v>
      </c>
      <c r="X38" s="2">
        <v>-0.002012252807617188</v>
      </c>
      <c r="Y38" s="2">
        <v>-0.003665924072265625</v>
      </c>
      <c r="Z38" s="2">
        <v>-0.00606536865234375</v>
      </c>
      <c r="AA38" s="2">
        <v>-0.002977371215820312</v>
      </c>
    </row>
    <row r="39" spans="1:27">
      <c r="A39">
        <v>29820</v>
      </c>
      <c r="B39" t="s">
        <v>36</v>
      </c>
      <c r="C39" t="s">
        <v>79</v>
      </c>
      <c r="D39" s="2">
        <v>-0.1560211181640625</v>
      </c>
      <c r="E39" s="2">
        <v>-0.1650619506835938</v>
      </c>
      <c r="F39" s="2">
        <v>-0.1779069900512695</v>
      </c>
      <c r="G39" s="2">
        <v>-0.143763542175293</v>
      </c>
      <c r="H39" s="2">
        <v>-0.1537637710571289</v>
      </c>
      <c r="I39" s="2">
        <v>-0.1387567520141602</v>
      </c>
      <c r="J39" s="2">
        <v>-0.1454286575317383</v>
      </c>
      <c r="K39" s="2">
        <v>-0.1280975341796875</v>
      </c>
      <c r="L39" s="2">
        <v>-0.1468467712402344</v>
      </c>
      <c r="M39" s="2">
        <v>-0.1144905090332031</v>
      </c>
      <c r="N39" s="2">
        <v>-0.07896232604980469</v>
      </c>
      <c r="O39" s="2">
        <v>-0.07929229736328125</v>
      </c>
      <c r="P39" s="2">
        <v>-0.03001689910888672</v>
      </c>
      <c r="Q39" s="2">
        <v>-0.06647014617919922</v>
      </c>
      <c r="R39" s="2">
        <v>-0.07714080810546875</v>
      </c>
      <c r="S39" s="2">
        <v>-0.08250808715820312</v>
      </c>
      <c r="T39" s="2">
        <v>-0.130000114440918</v>
      </c>
      <c r="U39" s="2">
        <v>-0.1838016510009766</v>
      </c>
      <c r="V39" s="2">
        <v>-0.1960315704345703</v>
      </c>
      <c r="W39" s="2">
        <v>-0.3209896087646484</v>
      </c>
      <c r="X39" s="2">
        <v>-0.2473239898681641</v>
      </c>
      <c r="Y39" s="2">
        <v>-0.2469234466552734</v>
      </c>
      <c r="Z39" s="2">
        <v>-0.2414836883544922</v>
      </c>
      <c r="AA39" s="2">
        <v>-0.2092704772949219</v>
      </c>
    </row>
    <row r="40" spans="1:27">
      <c r="A40">
        <v>39825</v>
      </c>
      <c r="B40" t="s">
        <v>37</v>
      </c>
      <c r="C40" t="s">
        <v>79</v>
      </c>
      <c r="D40" s="2">
        <v>-0.4730968475341797</v>
      </c>
      <c r="E40" s="2">
        <v>-0.4173622131347656</v>
      </c>
      <c r="F40" s="2">
        <v>-0.3880252838134766</v>
      </c>
      <c r="G40" s="2">
        <v>-0.3588743209838867</v>
      </c>
      <c r="H40" s="2">
        <v>-0.3697738647460938</v>
      </c>
      <c r="I40" s="2">
        <v>-0.3576688766479492</v>
      </c>
      <c r="J40" s="2">
        <v>-0.3611211776733398</v>
      </c>
      <c r="K40" s="2">
        <v>-0.397552490234375</v>
      </c>
      <c r="L40" s="2">
        <v>-0.4338045120239258</v>
      </c>
      <c r="M40" s="2">
        <v>-0.3994350433349609</v>
      </c>
      <c r="N40" s="2">
        <v>-0.3746967315673828</v>
      </c>
      <c r="O40" s="2">
        <v>-0.2938423156738281</v>
      </c>
      <c r="P40" s="2">
        <v>-0.2454614639282227</v>
      </c>
      <c r="Q40" s="2">
        <v>-0.2329959869384766</v>
      </c>
      <c r="R40" s="2">
        <v>-0.2485294342041016</v>
      </c>
      <c r="S40" s="2">
        <v>-0.2497177124023438</v>
      </c>
      <c r="T40" s="2">
        <v>-0.2871122360229492</v>
      </c>
      <c r="U40" s="2">
        <v>-0.3671169281005859</v>
      </c>
      <c r="V40" s="2">
        <v>-0.4891834259033203</v>
      </c>
      <c r="W40" s="2">
        <v>-0.6602439880371094</v>
      </c>
      <c r="X40" s="2">
        <v>-0.7132358551025391</v>
      </c>
      <c r="Y40" s="2">
        <v>-0.7167205810546875</v>
      </c>
      <c r="Z40" s="2">
        <v>-0.6292495727539062</v>
      </c>
      <c r="AA40" s="2">
        <v>-0.549102783203125</v>
      </c>
    </row>
    <row r="41" spans="1:27">
      <c r="A41">
        <v>79825</v>
      </c>
      <c r="B41" t="s">
        <v>38</v>
      </c>
      <c r="C41" t="s">
        <v>79</v>
      </c>
      <c r="D41" s="2">
        <v>-0.2485103607177734</v>
      </c>
      <c r="E41" s="2">
        <v>-0.2145442962646484</v>
      </c>
      <c r="F41" s="2">
        <v>-0.2009344100952148</v>
      </c>
      <c r="G41" s="2">
        <v>-0.1835336685180664</v>
      </c>
      <c r="H41" s="2">
        <v>-0.1994304656982422</v>
      </c>
      <c r="I41" s="2">
        <v>-0.1886682510375977</v>
      </c>
      <c r="J41" s="2">
        <v>-0.1878662109375</v>
      </c>
      <c r="K41" s="2">
        <v>-0.2062549591064453</v>
      </c>
      <c r="L41" s="2">
        <v>-0.2303667068481445</v>
      </c>
      <c r="M41" s="2">
        <v>-0.2063198089599609</v>
      </c>
      <c r="N41" s="2">
        <v>-0.1991729736328125</v>
      </c>
      <c r="O41" s="2">
        <v>-0.1526393890380859</v>
      </c>
      <c r="P41" s="2">
        <v>-0.1234159469604492</v>
      </c>
      <c r="Q41" s="2">
        <v>-0.1190080642700195</v>
      </c>
      <c r="R41" s="2">
        <v>-0.1324081420898438</v>
      </c>
      <c r="S41" s="2">
        <v>-0.1335744857788086</v>
      </c>
      <c r="T41" s="2">
        <v>-0.1611061096191406</v>
      </c>
      <c r="U41" s="2">
        <v>-0.2071590423583984</v>
      </c>
      <c r="V41" s="2">
        <v>-0.2623710632324219</v>
      </c>
      <c r="W41" s="2">
        <v>-0.3676128387451172</v>
      </c>
      <c r="X41" s="2">
        <v>-0.3788776397705078</v>
      </c>
      <c r="Y41" s="2">
        <v>-0.3816776275634766</v>
      </c>
      <c r="Z41" s="2">
        <v>-0.3468437194824219</v>
      </c>
      <c r="AA41" s="2">
        <v>-0.2981586456298828</v>
      </c>
    </row>
    <row r="42" spans="1:27">
      <c r="A42">
        <v>39831</v>
      </c>
      <c r="B42" t="s">
        <v>39</v>
      </c>
      <c r="C42" t="s">
        <v>79</v>
      </c>
      <c r="D42" s="2">
        <v>-0.04220962524414062</v>
      </c>
      <c r="E42" s="2">
        <v>-0.02661323547363281</v>
      </c>
      <c r="F42" s="2">
        <v>-0.02705192565917969</v>
      </c>
      <c r="G42" s="2">
        <v>-0.02949047088623047</v>
      </c>
      <c r="H42" s="2">
        <v>-0.05485630035400391</v>
      </c>
      <c r="I42" s="2">
        <v>-0.04929351806640625</v>
      </c>
      <c r="J42" s="2">
        <v>-0.04082012176513672</v>
      </c>
      <c r="K42" s="2">
        <v>-0.04647159576416016</v>
      </c>
      <c r="L42" s="2">
        <v>-0.05922889709472656</v>
      </c>
      <c r="M42" s="2">
        <v>-0.03623771667480469</v>
      </c>
      <c r="N42" s="2">
        <v>-0.0536041259765625</v>
      </c>
      <c r="O42" s="2">
        <v>-0.03584671020507812</v>
      </c>
      <c r="P42" s="2">
        <v>-0.03225898742675781</v>
      </c>
      <c r="Q42" s="2">
        <v>-0.02328872680664062</v>
      </c>
      <c r="R42" s="2">
        <v>-0.03809833526611328</v>
      </c>
      <c r="S42" s="2">
        <v>-0.04153537750244141</v>
      </c>
      <c r="T42" s="2">
        <v>-0.06017780303955078</v>
      </c>
      <c r="U42" s="2">
        <v>-0.06624794006347656</v>
      </c>
      <c r="V42" s="2">
        <v>-0.06619834899902344</v>
      </c>
      <c r="W42" s="2">
        <v>-0.09547042846679688</v>
      </c>
      <c r="X42" s="2">
        <v>-0.07782745361328125</v>
      </c>
      <c r="Y42" s="2">
        <v>-0.08064079284667969</v>
      </c>
      <c r="Z42" s="2">
        <v>-0.08002662658691406</v>
      </c>
      <c r="AA42" s="2">
        <v>-0.0749969482421875</v>
      </c>
    </row>
    <row r="43" spans="1:27">
      <c r="A43">
        <v>29715</v>
      </c>
      <c r="B43" t="s">
        <v>40</v>
      </c>
      <c r="C43" t="s">
        <v>79</v>
      </c>
      <c r="D43" s="2">
        <v>-0.13134765625</v>
      </c>
      <c r="E43" s="2">
        <v>-0.1147804260253906</v>
      </c>
      <c r="F43" s="2">
        <v>-0.1098842620849609</v>
      </c>
      <c r="G43" s="2">
        <v>-0.1034393310546875</v>
      </c>
      <c r="H43" s="2">
        <v>-0.1228504180908203</v>
      </c>
      <c r="I43" s="2">
        <v>-0.1146907806396484</v>
      </c>
      <c r="J43" s="2">
        <v>-0.108673095703125</v>
      </c>
      <c r="K43" s="2">
        <v>-0.1173915863037109</v>
      </c>
      <c r="L43" s="2">
        <v>-0.1324987411499023</v>
      </c>
      <c r="M43" s="2">
        <v>-0.1090888977050781</v>
      </c>
      <c r="N43" s="2">
        <v>-0.1138095855712891</v>
      </c>
      <c r="O43" s="2">
        <v>-0.08597183227539062</v>
      </c>
      <c r="P43" s="2">
        <v>-0.07096576690673828</v>
      </c>
      <c r="Q43" s="2">
        <v>-0.06739521026611328</v>
      </c>
      <c r="R43" s="2">
        <v>-0.07739353179931641</v>
      </c>
      <c r="S43" s="2">
        <v>-0.08004093170166016</v>
      </c>
      <c r="T43" s="2">
        <v>-0.09989738464355469</v>
      </c>
      <c r="U43" s="2">
        <v>-0.1229496002197266</v>
      </c>
      <c r="V43" s="2">
        <v>-0.1371364593505859</v>
      </c>
      <c r="W43" s="2">
        <v>-0.1978340148925781</v>
      </c>
      <c r="X43" s="2">
        <v>-0.1867809295654297</v>
      </c>
      <c r="Y43" s="2">
        <v>-0.1890029907226562</v>
      </c>
      <c r="Z43" s="2">
        <v>-0.1786937713623047</v>
      </c>
      <c r="AA43" s="2">
        <v>-0.1582889556884766</v>
      </c>
    </row>
    <row r="44" spans="1:27">
      <c r="A44">
        <v>39840</v>
      </c>
      <c r="B44" t="s">
        <v>41</v>
      </c>
      <c r="C44" t="s">
        <v>79</v>
      </c>
      <c r="D44" s="2">
        <v>-0.02424240112304688</v>
      </c>
      <c r="E44" s="2">
        <v>-0.02051925659179688</v>
      </c>
      <c r="F44" s="2">
        <v>-0.01843452453613281</v>
      </c>
      <c r="G44" s="2">
        <v>-0.01732921600341797</v>
      </c>
      <c r="H44" s="2">
        <v>-0.03676986694335938</v>
      </c>
      <c r="I44" s="2">
        <v>-0.02990150451660156</v>
      </c>
      <c r="J44" s="2">
        <v>-0.0204010009765625</v>
      </c>
      <c r="K44" s="2">
        <v>-0.02524280548095703</v>
      </c>
      <c r="L44" s="2">
        <v>-0.03785228729248047</v>
      </c>
      <c r="M44" s="2">
        <v>-0.02495765686035156</v>
      </c>
      <c r="N44" s="2">
        <v>-0.04885482788085938</v>
      </c>
      <c r="O44" s="2">
        <v>-0.04099464416503906</v>
      </c>
      <c r="P44" s="2">
        <v>-0.04204177856445312</v>
      </c>
      <c r="Q44" s="2">
        <v>-0.04610347747802734</v>
      </c>
      <c r="R44" s="2">
        <v>-0.05105018615722656</v>
      </c>
      <c r="S44" s="2">
        <v>-0.05057716369628906</v>
      </c>
      <c r="T44" s="2">
        <v>-0.05668830871582031</v>
      </c>
      <c r="U44" s="2">
        <v>-0.05806732177734375</v>
      </c>
      <c r="V44" s="2">
        <v>-0.03769493103027344</v>
      </c>
      <c r="W44" s="2">
        <v>-0.06151771545410156</v>
      </c>
      <c r="X44" s="2">
        <v>-0.04105949401855469</v>
      </c>
      <c r="Y44" s="2">
        <v>-0.04099082946777344</v>
      </c>
      <c r="Z44" s="2">
        <v>-0.03975486755371094</v>
      </c>
      <c r="AA44" s="2">
        <v>-0.02991867065429688</v>
      </c>
    </row>
    <row r="45" spans="1:27">
      <c r="A45">
        <v>39845</v>
      </c>
      <c r="B45" t="s">
        <v>42</v>
      </c>
      <c r="C45" t="s">
        <v>79</v>
      </c>
      <c r="D45" s="2">
        <v>-0.07668304443359375</v>
      </c>
      <c r="E45" s="2">
        <v>-0.05760574340820312</v>
      </c>
      <c r="F45" s="2">
        <v>-0.05592536926269531</v>
      </c>
      <c r="G45" s="2">
        <v>-0.05648899078369141</v>
      </c>
      <c r="H45" s="2">
        <v>-0.08066558837890625</v>
      </c>
      <c r="I45" s="2">
        <v>-0.07363986968994141</v>
      </c>
      <c r="J45" s="2">
        <v>-0.06604194641113281</v>
      </c>
      <c r="K45" s="2">
        <v>-0.07317161560058594</v>
      </c>
      <c r="L45" s="2">
        <v>-0.08703804016113281</v>
      </c>
      <c r="M45" s="2">
        <v>-0.06351852416992188</v>
      </c>
      <c r="N45" s="2">
        <v>-0.07875442504882812</v>
      </c>
      <c r="O45" s="2">
        <v>-0.05815505981445312</v>
      </c>
      <c r="P45" s="2">
        <v>-0.05229282379150391</v>
      </c>
      <c r="Q45" s="2">
        <v>-0.04311466217041016</v>
      </c>
      <c r="R45" s="2">
        <v>-0.05865764617919922</v>
      </c>
      <c r="S45" s="2">
        <v>-0.06276702880859375</v>
      </c>
      <c r="T45" s="2">
        <v>-0.08362674713134766</v>
      </c>
      <c r="U45" s="2">
        <v>-0.09374237060546875</v>
      </c>
      <c r="V45" s="2">
        <v>-0.1000537872314453</v>
      </c>
      <c r="W45" s="2">
        <v>-0.136322021484375</v>
      </c>
      <c r="X45" s="2">
        <v>-0.1222381591796875</v>
      </c>
      <c r="Y45" s="2">
        <v>-0.1258392333984375</v>
      </c>
      <c r="Z45" s="2">
        <v>-0.1221389770507812</v>
      </c>
      <c r="AA45" s="2">
        <v>-0.1126384735107422</v>
      </c>
    </row>
    <row r="46" spans="1:27">
      <c r="A46">
        <v>29845</v>
      </c>
      <c r="B46" t="s">
        <v>43</v>
      </c>
      <c r="C46" t="s">
        <v>79</v>
      </c>
      <c r="D46" s="2">
        <v>-0.006486892700195312</v>
      </c>
      <c r="E46" s="2">
        <v>0.002605438232421875</v>
      </c>
      <c r="F46" s="2">
        <v>0.000606536865234375</v>
      </c>
      <c r="G46" s="2">
        <v>-0.002666473388671875</v>
      </c>
      <c r="H46" s="2">
        <v>-0.02822017669677734</v>
      </c>
      <c r="I46" s="2">
        <v>-0.02354717254638672</v>
      </c>
      <c r="J46" s="2">
        <v>-0.01462459564208984</v>
      </c>
      <c r="K46" s="2">
        <v>-0.01888656616210938</v>
      </c>
      <c r="L46" s="2">
        <v>-0.03056049346923828</v>
      </c>
      <c r="M46" s="2">
        <v>-0.008996963500976562</v>
      </c>
      <c r="N46" s="2">
        <v>-0.02587890625</v>
      </c>
      <c r="O46" s="2">
        <v>-0.0093994140625</v>
      </c>
      <c r="P46" s="2">
        <v>-0.005903244018554688</v>
      </c>
      <c r="Q46" s="2">
        <v>0.001581192016601562</v>
      </c>
      <c r="R46" s="2">
        <v>-0.009848594665527344</v>
      </c>
      <c r="S46" s="2">
        <v>-0.0121917724609375</v>
      </c>
      <c r="T46" s="2">
        <v>-0.02689170837402344</v>
      </c>
      <c r="U46" s="2">
        <v>-0.03136062622070312</v>
      </c>
      <c r="V46" s="2">
        <v>-0.02446937561035156</v>
      </c>
      <c r="W46" s="2">
        <v>-0.05138587951660156</v>
      </c>
      <c r="X46" s="2">
        <v>-0.03138351440429688</v>
      </c>
      <c r="Y46" s="2">
        <v>-0.03249931335449219</v>
      </c>
      <c r="Z46" s="2">
        <v>-0.03330230712890625</v>
      </c>
      <c r="AA46" s="2">
        <v>-0.03019905090332031</v>
      </c>
    </row>
    <row r="47" spans="1:27">
      <c r="A47">
        <v>39850</v>
      </c>
      <c r="B47" t="s">
        <v>44</v>
      </c>
      <c r="C47" t="s">
        <v>79</v>
      </c>
      <c r="D47" s="2">
        <v>0.0281982421875</v>
      </c>
      <c r="E47" s="2">
        <v>0.03301811218261719</v>
      </c>
      <c r="F47" s="2">
        <v>0.02967453002929688</v>
      </c>
      <c r="G47" s="2">
        <v>0.02518367767333984</v>
      </c>
      <c r="H47" s="2">
        <v>-0.001000404357910156</v>
      </c>
      <c r="I47" s="2">
        <v>0.003169059753417969</v>
      </c>
      <c r="J47" s="2">
        <v>0.0127105712890625</v>
      </c>
      <c r="K47" s="2">
        <v>0.009837150573730469</v>
      </c>
      <c r="L47" s="2">
        <v>0.0004119873046875</v>
      </c>
      <c r="M47" s="2">
        <v>0.02297401428222656</v>
      </c>
      <c r="N47" s="2">
        <v>0.006420135498046875</v>
      </c>
      <c r="O47" s="2">
        <v>0.0218048095703125</v>
      </c>
      <c r="P47" s="2">
        <v>0.02335166931152344</v>
      </c>
      <c r="Q47" s="2">
        <v>0.0300445556640625</v>
      </c>
      <c r="R47" s="2">
        <v>0.02020645141601562</v>
      </c>
      <c r="S47" s="2">
        <v>0.01797866821289062</v>
      </c>
      <c r="T47" s="2">
        <v>0.004246711730957031</v>
      </c>
      <c r="U47" s="2">
        <v>0.002782821655273438</v>
      </c>
      <c r="V47" s="2">
        <v>0.01626396179199219</v>
      </c>
      <c r="W47" s="2">
        <v>-0.005825042724609375</v>
      </c>
      <c r="X47" s="2">
        <v>0.01632118225097656</v>
      </c>
      <c r="Y47" s="2">
        <v>0.01502609252929688</v>
      </c>
      <c r="Z47" s="2">
        <v>0.01131248474121094</v>
      </c>
      <c r="AA47" s="2">
        <v>0.01127243041992188</v>
      </c>
    </row>
    <row r="48" spans="1:27">
      <c r="A48">
        <v>39855</v>
      </c>
      <c r="B48" t="s">
        <v>45</v>
      </c>
      <c r="C48" t="s">
        <v>79</v>
      </c>
      <c r="D48" s="2">
        <v>-0.03914070129394531</v>
      </c>
      <c r="E48" s="2">
        <v>-0.03521919250488281</v>
      </c>
      <c r="F48" s="2">
        <v>-0.03424835205078125</v>
      </c>
      <c r="G48" s="2">
        <v>-0.03326034545898438</v>
      </c>
      <c r="H48" s="2">
        <v>-0.05214500427246094</v>
      </c>
      <c r="I48" s="2">
        <v>-0.04178905487060547</v>
      </c>
      <c r="J48" s="2">
        <v>-0.03318309783935547</v>
      </c>
      <c r="K48" s="2">
        <v>-0.03597545623779297</v>
      </c>
      <c r="L48" s="2">
        <v>-0.05016899108886719</v>
      </c>
      <c r="M48" s="2">
        <v>-0.05048751831054688</v>
      </c>
      <c r="N48" s="2">
        <v>-0.07651329040527344</v>
      </c>
      <c r="O48" s="2">
        <v>-0.06595230102539062</v>
      </c>
      <c r="P48" s="2">
        <v>-0.05783557891845703</v>
      </c>
      <c r="Q48" s="2">
        <v>-0.06259822845458984</v>
      </c>
      <c r="R48" s="2">
        <v>-0.06600570678710938</v>
      </c>
      <c r="S48" s="2">
        <v>-0.06427860260009766</v>
      </c>
      <c r="T48" s="2">
        <v>-0.07112789154052734</v>
      </c>
      <c r="U48" s="2">
        <v>-0.07361984252929688</v>
      </c>
      <c r="V48" s="2">
        <v>-0.06124687194824219</v>
      </c>
      <c r="W48" s="2">
        <v>-0.08408164978027344</v>
      </c>
      <c r="X48" s="2">
        <v>-0.06246376037597656</v>
      </c>
      <c r="Y48" s="2">
        <v>-0.06189537048339844</v>
      </c>
      <c r="Z48" s="2">
        <v>-0.06223869323730469</v>
      </c>
      <c r="AA48" s="2">
        <v>-0.05278778076171875</v>
      </c>
    </row>
    <row r="49" spans="1:27">
      <c r="A49">
        <v>39860</v>
      </c>
      <c r="B49" t="s">
        <v>46</v>
      </c>
      <c r="C49" t="s">
        <v>79</v>
      </c>
      <c r="D49" s="2">
        <v>-0.2661113739013672</v>
      </c>
      <c r="E49" s="2">
        <v>-0.2282981872558594</v>
      </c>
      <c r="F49" s="2">
        <v>-0.216679573059082</v>
      </c>
      <c r="G49" s="2">
        <v>-0.2011394500732422</v>
      </c>
      <c r="H49" s="2">
        <v>-0.2166032791137695</v>
      </c>
      <c r="I49" s="2">
        <v>-0.2050304412841797</v>
      </c>
      <c r="J49" s="2">
        <v>-0.2044229507446289</v>
      </c>
      <c r="K49" s="2">
        <v>-0.2223596572875977</v>
      </c>
      <c r="L49" s="2">
        <v>-0.2415943145751953</v>
      </c>
      <c r="M49" s="2">
        <v>-0.2056140899658203</v>
      </c>
      <c r="N49" s="2">
        <v>-0.1893882751464844</v>
      </c>
      <c r="O49" s="2">
        <v>-0.1332283020019531</v>
      </c>
      <c r="P49" s="2">
        <v>-0.09920597076416016</v>
      </c>
      <c r="Q49" s="2">
        <v>-0.089447021484375</v>
      </c>
      <c r="R49" s="2">
        <v>-0.1069021224975586</v>
      </c>
      <c r="S49" s="2">
        <v>-0.1142902374267578</v>
      </c>
      <c r="T49" s="2">
        <v>-0.1437454223632812</v>
      </c>
      <c r="U49" s="2">
        <v>-0.1957111358642578</v>
      </c>
      <c r="V49" s="2">
        <v>-0.2565956115722656</v>
      </c>
      <c r="W49" s="2">
        <v>-0.3688716888427734</v>
      </c>
      <c r="X49" s="2">
        <v>-0.3822345733642578</v>
      </c>
      <c r="Y49" s="2">
        <v>-0.3870124816894531</v>
      </c>
      <c r="Z49" s="2">
        <v>-0.3569736480712891</v>
      </c>
      <c r="AA49" s="2">
        <v>-0.3093128204345703</v>
      </c>
    </row>
    <row r="50" spans="1:27">
      <c r="A50">
        <v>39865</v>
      </c>
      <c r="B50" t="s">
        <v>47</v>
      </c>
      <c r="C50" t="s">
        <v>79</v>
      </c>
      <c r="D50" s="2">
        <v>-0.02155876159667969</v>
      </c>
      <c r="E50" s="2">
        <v>-0.01840400695800781</v>
      </c>
      <c r="F50" s="2">
        <v>-0.016510009765625</v>
      </c>
      <c r="G50" s="2">
        <v>-0.01577186584472656</v>
      </c>
      <c r="H50" s="2">
        <v>-0.03538036346435547</v>
      </c>
      <c r="I50" s="2">
        <v>-0.02866458892822266</v>
      </c>
      <c r="J50" s="2">
        <v>-0.01960849761962891</v>
      </c>
      <c r="K50" s="2">
        <v>-0.024566650390625</v>
      </c>
      <c r="L50" s="2">
        <v>-0.03609466552734375</v>
      </c>
      <c r="M50" s="2">
        <v>-0.021942138671875</v>
      </c>
      <c r="N50" s="2">
        <v>-0.04298973083496094</v>
      </c>
      <c r="O50" s="2">
        <v>-0.03415679931640625</v>
      </c>
      <c r="P50" s="2">
        <v>-0.0345306396484375</v>
      </c>
      <c r="Q50" s="2">
        <v>-0.03806114196777344</v>
      </c>
      <c r="R50" s="2">
        <v>-0.04264640808105469</v>
      </c>
      <c r="S50" s="2">
        <v>-0.04220390319824219</v>
      </c>
      <c r="T50" s="2">
        <v>-0.04828929901123047</v>
      </c>
      <c r="U50" s="2">
        <v>-0.05094146728515625</v>
      </c>
      <c r="V50" s="2">
        <v>-0.03139877319335938</v>
      </c>
      <c r="W50" s="2">
        <v>-0.05691146850585938</v>
      </c>
      <c r="X50" s="2">
        <v>-0.03716278076171875</v>
      </c>
      <c r="Y50" s="2">
        <v>-0.03763961791992188</v>
      </c>
      <c r="Z50" s="2">
        <v>-0.03700065612792969</v>
      </c>
      <c r="AA50" s="2">
        <v>-0.02641487121582031</v>
      </c>
    </row>
    <row r="51" spans="1:27">
      <c r="A51">
        <v>39870</v>
      </c>
      <c r="B51" t="s">
        <v>48</v>
      </c>
      <c r="C51" t="s">
        <v>79</v>
      </c>
      <c r="D51" s="2">
        <v>-0.2603988647460938</v>
      </c>
      <c r="E51" s="2">
        <v>-0.2265186309814453</v>
      </c>
      <c r="F51" s="2">
        <v>-0.2095060348510742</v>
      </c>
      <c r="G51" s="2">
        <v>-0.1954965591430664</v>
      </c>
      <c r="H51" s="2">
        <v>-0.2078113555908203</v>
      </c>
      <c r="I51" s="2">
        <v>-0.1974983215332031</v>
      </c>
      <c r="J51" s="2">
        <v>-0.1929044723510742</v>
      </c>
      <c r="K51" s="2">
        <v>-0.2096052169799805</v>
      </c>
      <c r="L51" s="2">
        <v>-0.2335147857666016</v>
      </c>
      <c r="M51" s="2">
        <v>-0.2212562561035156</v>
      </c>
      <c r="N51" s="2">
        <v>-0.2308368682861328</v>
      </c>
      <c r="O51" s="2">
        <v>-0.2009410858154297</v>
      </c>
      <c r="P51" s="2">
        <v>-0.1848077774047852</v>
      </c>
      <c r="Q51" s="2">
        <v>-0.1791849136352539</v>
      </c>
      <c r="R51" s="2">
        <v>-0.1900348663330078</v>
      </c>
      <c r="S51" s="2">
        <v>-0.191096305847168</v>
      </c>
      <c r="T51" s="2">
        <v>-0.2157125473022461</v>
      </c>
      <c r="U51" s="2">
        <v>-0.2517623901367188</v>
      </c>
      <c r="V51" s="2">
        <v>-0.2845916748046875</v>
      </c>
      <c r="W51" s="2">
        <v>-0.3662147521972656</v>
      </c>
      <c r="X51" s="2">
        <v>-0.3581371307373047</v>
      </c>
      <c r="Y51" s="2">
        <v>-0.3604736328125</v>
      </c>
      <c r="Z51" s="2">
        <v>-0.3404941558837891</v>
      </c>
      <c r="AA51" s="2">
        <v>-0.3008289337158203</v>
      </c>
    </row>
    <row r="52" spans="1:27">
      <c r="A52">
        <v>39780</v>
      </c>
      <c r="B52" t="s">
        <v>49</v>
      </c>
      <c r="C52" t="s">
        <v>79</v>
      </c>
      <c r="D52" s="2">
        <v>-0.529388427734375</v>
      </c>
      <c r="E52" s="2">
        <v>-0.4633426666259766</v>
      </c>
      <c r="F52" s="2">
        <v>-0.4271383285522461</v>
      </c>
      <c r="G52" s="2">
        <v>-0.3972053527832031</v>
      </c>
      <c r="H52" s="2">
        <v>-0.4052867889404297</v>
      </c>
      <c r="I52" s="2">
        <v>-0.3895845413208008</v>
      </c>
      <c r="J52" s="2">
        <v>-0.3877143859863281</v>
      </c>
      <c r="K52" s="2">
        <v>-0.4158668518066406</v>
      </c>
      <c r="L52" s="2">
        <v>-0.4511995315551758</v>
      </c>
      <c r="M52" s="2">
        <v>-0.4323043823242188</v>
      </c>
      <c r="N52" s="2">
        <v>-0.4131336212158203</v>
      </c>
      <c r="O52" s="2">
        <v>-0.3474693298339844</v>
      </c>
      <c r="P52" s="2">
        <v>-0.308436393737793</v>
      </c>
      <c r="Q52" s="2">
        <v>-0.2876682281494141</v>
      </c>
      <c r="R52" s="2">
        <v>-0.306452751159668</v>
      </c>
      <c r="S52" s="2">
        <v>-0.312077522277832</v>
      </c>
      <c r="T52" s="2">
        <v>-0.3500385284423828</v>
      </c>
      <c r="U52" s="2">
        <v>-0.4279193878173828</v>
      </c>
      <c r="V52" s="2">
        <v>-0.5324954986572266</v>
      </c>
      <c r="W52" s="2">
        <v>-0.6992092132568359</v>
      </c>
      <c r="X52" s="2">
        <v>-0.73760986328125</v>
      </c>
      <c r="Y52" s="2">
        <v>-0.7463550567626953</v>
      </c>
      <c r="Z52" s="2">
        <v>-0.6885032653808594</v>
      </c>
      <c r="AA52" s="2">
        <v>-0.6116161346435547</v>
      </c>
    </row>
    <row r="53" spans="1:27">
      <c r="A53">
        <v>39875</v>
      </c>
      <c r="B53" t="s">
        <v>50</v>
      </c>
      <c r="C53" t="s">
        <v>79</v>
      </c>
      <c r="D53" s="2">
        <v>-0.01467514038085938</v>
      </c>
      <c r="E53" s="2">
        <v>-0.01246070861816406</v>
      </c>
      <c r="F53" s="2">
        <v>-0.01128768920898438</v>
      </c>
      <c r="G53" s="2">
        <v>-0.01123714447021484</v>
      </c>
      <c r="H53" s="2">
        <v>-0.03149032592773438</v>
      </c>
      <c r="I53" s="2">
        <v>-0.02441596984863281</v>
      </c>
      <c r="J53" s="2">
        <v>-0.01471519470214844</v>
      </c>
      <c r="K53" s="2">
        <v>-0.01875686645507812</v>
      </c>
      <c r="L53" s="2">
        <v>-0.03114986419677734</v>
      </c>
      <c r="M53" s="2">
        <v>-0.018951416015625</v>
      </c>
      <c r="N53" s="2">
        <v>-0.04090118408203125</v>
      </c>
      <c r="O53" s="2">
        <v>-0.03269767761230469</v>
      </c>
      <c r="P53" s="2">
        <v>-0.03267002105712891</v>
      </c>
      <c r="Q53" s="2">
        <v>-0.03627967834472656</v>
      </c>
      <c r="R53" s="2">
        <v>-0.04062175750732422</v>
      </c>
      <c r="S53" s="2">
        <v>-0.03995990753173828</v>
      </c>
      <c r="T53" s="2">
        <v>-0.04659366607666016</v>
      </c>
      <c r="U53" s="2">
        <v>-0.04668426513671875</v>
      </c>
      <c r="V53" s="2">
        <v>-0.0263824462890625</v>
      </c>
      <c r="W53" s="2">
        <v>-0.04781150817871094</v>
      </c>
      <c r="X53" s="2">
        <v>-0.02565765380859375</v>
      </c>
      <c r="Y53" s="2">
        <v>-0.02544975280761719</v>
      </c>
      <c r="Z53" s="2">
        <v>-0.0263824462890625</v>
      </c>
      <c r="AA53" s="2">
        <v>-0.01940345764160156</v>
      </c>
    </row>
    <row r="54" spans="1:27">
      <c r="A54">
        <v>39885</v>
      </c>
      <c r="B54" t="s">
        <v>51</v>
      </c>
      <c r="C54" t="s">
        <v>79</v>
      </c>
      <c r="D54" s="2">
        <v>-0.05571174621582031</v>
      </c>
      <c r="E54" s="2">
        <v>-0.0388641357421875</v>
      </c>
      <c r="F54" s="2">
        <v>-0.0385589599609375</v>
      </c>
      <c r="G54" s="2">
        <v>-0.04029369354248047</v>
      </c>
      <c r="H54" s="2">
        <v>-0.06520938873291016</v>
      </c>
      <c r="I54" s="2">
        <v>-0.05919456481933594</v>
      </c>
      <c r="J54" s="2">
        <v>-0.05113315582275391</v>
      </c>
      <c r="K54" s="2">
        <v>-0.05742549896240234</v>
      </c>
      <c r="L54" s="2">
        <v>-0.07057476043701172</v>
      </c>
      <c r="M54" s="2">
        <v>-0.04754447937011719</v>
      </c>
      <c r="N54" s="2">
        <v>-0.06424522399902344</v>
      </c>
      <c r="O54" s="2">
        <v>-0.04567718505859375</v>
      </c>
      <c r="P54" s="2">
        <v>-0.0413970947265625</v>
      </c>
      <c r="Q54" s="2">
        <v>-0.03233909606933594</v>
      </c>
      <c r="R54" s="2">
        <v>-0.04727649688720703</v>
      </c>
      <c r="S54" s="2">
        <v>-0.05099105834960938</v>
      </c>
      <c r="T54" s="2">
        <v>-0.0703277587890625</v>
      </c>
      <c r="U54" s="2">
        <v>-0.07777023315429688</v>
      </c>
      <c r="V54" s="2">
        <v>-0.07993698120117188</v>
      </c>
      <c r="W54" s="2">
        <v>-0.1116580963134766</v>
      </c>
      <c r="X54" s="2">
        <v>-0.09518051147460938</v>
      </c>
      <c r="Y54" s="2">
        <v>-0.09832763671875</v>
      </c>
      <c r="Z54" s="2">
        <v>-0.09647178649902344</v>
      </c>
      <c r="AA54" s="2">
        <v>-0.08964920043945312</v>
      </c>
    </row>
    <row r="55" spans="1:27">
      <c r="A55">
        <v>29935</v>
      </c>
      <c r="B55" t="s">
        <v>52</v>
      </c>
      <c r="C55" t="s">
        <v>79</v>
      </c>
      <c r="D55" s="2">
        <v>-8.96453857421875E-05</v>
      </c>
      <c r="E55" s="2">
        <v>-0.001735687255859375</v>
      </c>
      <c r="F55" s="2">
        <v>-0.003686904907226562</v>
      </c>
      <c r="G55" s="2">
        <v>-0.005198478698730469</v>
      </c>
      <c r="H55" s="2">
        <v>-0.02584266662597656</v>
      </c>
      <c r="I55" s="2">
        <v>-0.01706027984619141</v>
      </c>
      <c r="J55" s="2">
        <v>-0.006116867065429688</v>
      </c>
      <c r="K55" s="2">
        <v>-0.008844375610351562</v>
      </c>
      <c r="L55" s="2">
        <v>-0.02126216888427734</v>
      </c>
      <c r="M55" s="2">
        <v>-0.01331901550292969</v>
      </c>
      <c r="N55" s="2">
        <v>-0.03245735168457031</v>
      </c>
      <c r="O55" s="2">
        <v>-0.01788711547851562</v>
      </c>
      <c r="P55" s="2">
        <v>-0.009060859680175781</v>
      </c>
      <c r="Q55" s="2">
        <v>-0.01164817810058594</v>
      </c>
      <c r="R55" s="2">
        <v>-0.01315975189208984</v>
      </c>
      <c r="S55" s="2">
        <v>-0.01160335540771484</v>
      </c>
      <c r="T55" s="2">
        <v>-0.01914691925048828</v>
      </c>
      <c r="U55" s="2">
        <v>-0.02221107482910156</v>
      </c>
      <c r="V55" s="2">
        <v>-0.00868988037109375</v>
      </c>
      <c r="W55" s="2">
        <v>-0.0295257568359375</v>
      </c>
      <c r="X55" s="2">
        <v>-0.008350372314453125</v>
      </c>
      <c r="Y55" s="2">
        <v>-0.007200241088867188</v>
      </c>
      <c r="Z55" s="2">
        <v>-0.0124359130859375</v>
      </c>
      <c r="AA55" s="2">
        <v>-0.009923934936523438</v>
      </c>
    </row>
    <row r="56" spans="1:27">
      <c r="A56">
        <v>29925</v>
      </c>
      <c r="B56" t="s">
        <v>53</v>
      </c>
      <c r="C56" t="s">
        <v>79</v>
      </c>
      <c r="D56" s="2">
        <v>0.009439468383789062</v>
      </c>
      <c r="E56" s="2">
        <v>0.007635116577148438</v>
      </c>
      <c r="F56" s="2">
        <v>0.00624847412109375</v>
      </c>
      <c r="G56" s="2">
        <v>0.004449844360351562</v>
      </c>
      <c r="H56" s="2">
        <v>-0.01702308654785156</v>
      </c>
      <c r="I56" s="2">
        <v>-0.008785247802734375</v>
      </c>
      <c r="J56" s="2">
        <v>0.0013275146484375</v>
      </c>
      <c r="K56" s="2">
        <v>-0.0009508132934570312</v>
      </c>
      <c r="L56" s="2">
        <v>-0.01229476928710938</v>
      </c>
      <c r="M56" s="2">
        <v>-0.001621246337890625</v>
      </c>
      <c r="N56" s="2">
        <v>-0.02004051208496094</v>
      </c>
      <c r="O56" s="2">
        <v>-0.00582122802734375</v>
      </c>
      <c r="P56" s="2">
        <v>0.001435279846191406</v>
      </c>
      <c r="Q56" s="2">
        <v>-0.001445770263671875</v>
      </c>
      <c r="R56" s="2">
        <v>-0.003627777099609375</v>
      </c>
      <c r="S56" s="2">
        <v>-0.002570152282714844</v>
      </c>
      <c r="T56" s="2">
        <v>-0.01060390472412109</v>
      </c>
      <c r="U56" s="2">
        <v>-0.01350212097167969</v>
      </c>
      <c r="V56" s="2">
        <v>0.00064849853515625</v>
      </c>
      <c r="W56" s="2">
        <v>-0.02202415466308594</v>
      </c>
      <c r="X56" s="2">
        <v>-0.0012969970703125</v>
      </c>
      <c r="Y56" s="2">
        <v>-0.0006866455078125</v>
      </c>
      <c r="Z56" s="2">
        <v>-0.0040130615234375</v>
      </c>
      <c r="AA56" s="2">
        <v>-0.000186920166015625</v>
      </c>
    </row>
    <row r="57" spans="1:27">
      <c r="A57">
        <v>39945</v>
      </c>
      <c r="B57" t="s">
        <v>54</v>
      </c>
      <c r="C57" t="s">
        <v>79</v>
      </c>
      <c r="D57" s="2">
        <v>-0.02782630920410156</v>
      </c>
      <c r="E57" s="2">
        <v>-0.025360107421875</v>
      </c>
      <c r="F57" s="2">
        <v>-0.02506446838378906</v>
      </c>
      <c r="G57" s="2">
        <v>-0.02475738525390625</v>
      </c>
      <c r="H57" s="2">
        <v>-0.04416275024414062</v>
      </c>
      <c r="I57" s="2">
        <v>-0.03427219390869141</v>
      </c>
      <c r="J57" s="2">
        <v>-0.02529048919677734</v>
      </c>
      <c r="K57" s="2">
        <v>-0.02787971496582031</v>
      </c>
      <c r="L57" s="2">
        <v>-0.04155826568603516</v>
      </c>
      <c r="M57" s="2">
        <v>-0.04030990600585938</v>
      </c>
      <c r="N57" s="2">
        <v>-0.06491470336914062</v>
      </c>
      <c r="O57" s="2">
        <v>-0.05381202697753906</v>
      </c>
      <c r="P57" s="2">
        <v>-0.04552364349365234</v>
      </c>
      <c r="Q57" s="2">
        <v>-0.0499420166015625</v>
      </c>
      <c r="R57" s="2">
        <v>-0.05283355712890625</v>
      </c>
      <c r="S57" s="2">
        <v>-0.05115222930908203</v>
      </c>
      <c r="T57" s="2">
        <v>-0.05816078186035156</v>
      </c>
      <c r="U57" s="2">
        <v>-0.060394287109375</v>
      </c>
      <c r="V57" s="2">
        <v>-0.04753494262695312</v>
      </c>
      <c r="W57" s="2">
        <v>-0.06976127624511719</v>
      </c>
      <c r="X57" s="2">
        <v>-0.04786872863769531</v>
      </c>
      <c r="Y57" s="2">
        <v>-0.04716110229492188</v>
      </c>
      <c r="Z57" s="2">
        <v>-0.04833221435546875</v>
      </c>
      <c r="AA57" s="2">
        <v>-0.04029655456542969</v>
      </c>
    </row>
    <row r="58" spans="1:27">
      <c r="A58">
        <v>39890</v>
      </c>
      <c r="B58" t="s">
        <v>55</v>
      </c>
      <c r="C58" t="s">
        <v>79</v>
      </c>
      <c r="D58" s="2">
        <v>-0.5828647613525391</v>
      </c>
      <c r="E58" s="2">
        <v>-0.5080032348632812</v>
      </c>
      <c r="F58" s="2">
        <v>-0.4664878845214844</v>
      </c>
      <c r="G58" s="2">
        <v>-0.4351892471313477</v>
      </c>
      <c r="H58" s="2">
        <v>-0.4409294128417969</v>
      </c>
      <c r="I58" s="2">
        <v>-0.4234409332275391</v>
      </c>
      <c r="J58" s="2">
        <v>-0.4221525192260742</v>
      </c>
      <c r="K58" s="2">
        <v>-0.4505748748779297</v>
      </c>
      <c r="L58" s="2">
        <v>-0.4858837127685547</v>
      </c>
      <c r="M58" s="2">
        <v>-0.4574127197265625</v>
      </c>
      <c r="N58" s="2">
        <v>-0.431732177734375</v>
      </c>
      <c r="O58" s="2">
        <v>-0.3536472320556641</v>
      </c>
      <c r="P58" s="2">
        <v>-0.3077983856201172</v>
      </c>
      <c r="Q58" s="2">
        <v>-0.2819023132324219</v>
      </c>
      <c r="R58" s="2">
        <v>-0.3010091781616211</v>
      </c>
      <c r="S58" s="2">
        <v>-0.3086299896240234</v>
      </c>
      <c r="T58" s="2">
        <v>-0.3537158966064453</v>
      </c>
      <c r="U58" s="2">
        <v>-0.4435348510742188</v>
      </c>
      <c r="V58" s="2">
        <v>-0.56512451171875</v>
      </c>
      <c r="W58" s="2">
        <v>-0.7529869079589844</v>
      </c>
      <c r="X58" s="2">
        <v>-0.8037033081054688</v>
      </c>
      <c r="Y58" s="2">
        <v>-0.81793212890625</v>
      </c>
      <c r="Z58" s="2">
        <v>-0.7594375610351562</v>
      </c>
      <c r="AA58" s="2">
        <v>-0.6740779876708984</v>
      </c>
    </row>
    <row r="59" spans="1:27">
      <c r="A59">
        <v>39880</v>
      </c>
      <c r="B59" t="s">
        <v>56</v>
      </c>
      <c r="C59" t="s">
        <v>79</v>
      </c>
      <c r="D59" s="2">
        <v>-0.2005538940429688</v>
      </c>
      <c r="E59" s="2">
        <v>-0.1759185791015625</v>
      </c>
      <c r="F59" s="2">
        <v>-0.1653404235839844</v>
      </c>
      <c r="G59" s="2">
        <v>-0.1549577713012695</v>
      </c>
      <c r="H59" s="2">
        <v>-0.1712522506713867</v>
      </c>
      <c r="I59" s="2">
        <v>-0.1610450744628906</v>
      </c>
      <c r="J59" s="2">
        <v>-0.1564292907714844</v>
      </c>
      <c r="K59" s="2">
        <v>-0.1692056655883789</v>
      </c>
      <c r="L59" s="2">
        <v>-0.1865053176879883</v>
      </c>
      <c r="M59" s="2">
        <v>-0.1637001037597656</v>
      </c>
      <c r="N59" s="2">
        <v>-0.1641139984130859</v>
      </c>
      <c r="O59" s="2">
        <v>-0.1301841735839844</v>
      </c>
      <c r="P59" s="2">
        <v>-0.1122560501098633</v>
      </c>
      <c r="Q59" s="2">
        <v>-0.1071071624755859</v>
      </c>
      <c r="R59" s="2">
        <v>-0.1182174682617188</v>
      </c>
      <c r="S59" s="2">
        <v>-0.1206464767456055</v>
      </c>
      <c r="T59" s="2">
        <v>-0.1449785232543945</v>
      </c>
      <c r="U59" s="2">
        <v>-0.1782932281494141</v>
      </c>
      <c r="V59" s="2">
        <v>-0.2055797576904297</v>
      </c>
      <c r="W59" s="2">
        <v>-0.2818565368652344</v>
      </c>
      <c r="X59" s="2">
        <v>-0.2751808166503906</v>
      </c>
      <c r="Y59" s="2">
        <v>-0.2787876129150391</v>
      </c>
      <c r="Z59" s="2">
        <v>-0.2636737823486328</v>
      </c>
      <c r="AA59" s="2">
        <v>-0.2342395782470703</v>
      </c>
    </row>
    <row r="60" spans="1:27">
      <c r="A60">
        <v>39891</v>
      </c>
      <c r="B60" t="s">
        <v>57</v>
      </c>
      <c r="C60" t="s">
        <v>79</v>
      </c>
      <c r="D60" s="2">
        <v>0.005970001220703125</v>
      </c>
      <c r="E60" s="2">
        <v>0.006450653076171875</v>
      </c>
      <c r="F60" s="2">
        <v>0.006490707397460938</v>
      </c>
      <c r="G60" s="2">
        <v>0.0060882568359375</v>
      </c>
      <c r="H60" s="2">
        <v>-0.01456356048583984</v>
      </c>
      <c r="I60" s="2">
        <v>-0.008614540100097656</v>
      </c>
      <c r="J60" s="2">
        <v>0.000171661376953125</v>
      </c>
      <c r="K60" s="2">
        <v>-0.003200531005859375</v>
      </c>
      <c r="L60" s="2">
        <v>-0.01310920715332031</v>
      </c>
      <c r="M60" s="2">
        <v>0.004619598388671875</v>
      </c>
      <c r="N60" s="2">
        <v>-0.0131683349609375</v>
      </c>
      <c r="O60" s="2">
        <v>-0.000972747802734375</v>
      </c>
      <c r="P60" s="2">
        <v>0.0006999969482421875</v>
      </c>
      <c r="Q60" s="2">
        <v>-0.0006694793701171875</v>
      </c>
      <c r="R60" s="2">
        <v>-0.004353523254394531</v>
      </c>
      <c r="S60" s="2">
        <v>-0.0048828125</v>
      </c>
      <c r="T60" s="2">
        <v>-0.009912490844726562</v>
      </c>
      <c r="U60" s="2">
        <v>-0.0145721435546875</v>
      </c>
      <c r="V60" s="2">
        <v>0.004827499389648438</v>
      </c>
      <c r="W60" s="2">
        <v>-0.02386665344238281</v>
      </c>
      <c r="X60" s="2">
        <v>-0.00634002685546875</v>
      </c>
      <c r="Y60" s="2">
        <v>-0.007162094116210938</v>
      </c>
      <c r="Z60" s="2">
        <v>-0.007394790649414062</v>
      </c>
      <c r="AA60" s="2">
        <v>0.003107070922851562</v>
      </c>
    </row>
    <row r="61" spans="1:27">
      <c r="A61">
        <v>29930</v>
      </c>
      <c r="B61" t="s">
        <v>58</v>
      </c>
      <c r="C61" t="s">
        <v>79</v>
      </c>
      <c r="D61" s="2">
        <v>-0.1314773559570312</v>
      </c>
      <c r="E61" s="2">
        <v>-0.1148796081542969</v>
      </c>
      <c r="F61" s="2">
        <v>-0.1099872589111328</v>
      </c>
      <c r="G61" s="2">
        <v>-0.1035232543945312</v>
      </c>
      <c r="H61" s="2">
        <v>-0.1229410171508789</v>
      </c>
      <c r="I61" s="2">
        <v>-0.1147794723510742</v>
      </c>
      <c r="J61" s="2">
        <v>-0.1087617874145508</v>
      </c>
      <c r="K61" s="2">
        <v>-0.1174888610839844</v>
      </c>
      <c r="L61" s="2">
        <v>-0.1326007843017578</v>
      </c>
      <c r="M61" s="2">
        <v>-0.1091938018798828</v>
      </c>
      <c r="N61" s="2">
        <v>-0.1139087677001953</v>
      </c>
      <c r="O61" s="2">
        <v>-0.08606147766113281</v>
      </c>
      <c r="P61" s="2">
        <v>-0.07104778289794922</v>
      </c>
      <c r="Q61" s="2">
        <v>-0.06747913360595703</v>
      </c>
      <c r="R61" s="2">
        <v>-0.07747840881347656</v>
      </c>
      <c r="S61" s="2">
        <v>-0.08012485504150391</v>
      </c>
      <c r="T61" s="2">
        <v>-0.09998893737792969</v>
      </c>
      <c r="U61" s="2">
        <v>-0.1230678558349609</v>
      </c>
      <c r="V61" s="2">
        <v>-0.13726806640625</v>
      </c>
      <c r="W61" s="2">
        <v>-0.1979923248291016</v>
      </c>
      <c r="X61" s="2">
        <v>-0.1869468688964844</v>
      </c>
      <c r="Y61" s="2">
        <v>-0.1891708374023438</v>
      </c>
      <c r="Z61" s="2">
        <v>-0.1788501739501953</v>
      </c>
      <c r="AA61" s="2">
        <v>-0.1584339141845703</v>
      </c>
    </row>
    <row r="62" spans="1:27">
      <c r="A62">
        <v>39715</v>
      </c>
      <c r="B62" t="s">
        <v>59</v>
      </c>
      <c r="C62" t="s">
        <v>79</v>
      </c>
      <c r="D62" s="2">
        <v>-0.1531658172607422</v>
      </c>
      <c r="E62" s="2">
        <v>-0.1336460113525391</v>
      </c>
      <c r="F62" s="2">
        <v>-0.1270198822021484</v>
      </c>
      <c r="G62" s="2">
        <v>-0.1193017959594727</v>
      </c>
      <c r="H62" s="2">
        <v>-0.1376667022705078</v>
      </c>
      <c r="I62" s="2">
        <v>-0.1292390823364258</v>
      </c>
      <c r="J62" s="2">
        <v>-0.1233119964599609</v>
      </c>
      <c r="K62" s="2">
        <v>-0.1334896087646484</v>
      </c>
      <c r="L62" s="2">
        <v>-0.1497812271118164</v>
      </c>
      <c r="M62" s="2">
        <v>-0.1269130706787109</v>
      </c>
      <c r="N62" s="2">
        <v>-0.1306076049804688</v>
      </c>
      <c r="O62" s="2">
        <v>-0.1009044647216797</v>
      </c>
      <c r="P62" s="2">
        <v>-0.08391475677490234</v>
      </c>
      <c r="Q62" s="2">
        <v>-0.08038043975830078</v>
      </c>
      <c r="R62" s="2">
        <v>-0.09060859680175781</v>
      </c>
      <c r="S62" s="2">
        <v>-0.09308528900146484</v>
      </c>
      <c r="T62" s="2">
        <v>-0.1145181655883789</v>
      </c>
      <c r="U62" s="2">
        <v>-0.1407260894775391</v>
      </c>
      <c r="V62" s="2">
        <v>-0.1599864959716797</v>
      </c>
      <c r="W62" s="2">
        <v>-0.2263031005859375</v>
      </c>
      <c r="X62" s="2">
        <v>-0.2162208557128906</v>
      </c>
      <c r="Y62" s="2">
        <v>-0.2184028625488281</v>
      </c>
      <c r="Z62" s="2">
        <v>-0.2055873870849609</v>
      </c>
      <c r="AA62" s="2">
        <v>-0.1829471588134766</v>
      </c>
    </row>
    <row r="63" spans="1:27">
      <c r="A63">
        <v>39930</v>
      </c>
      <c r="B63" t="s">
        <v>60</v>
      </c>
      <c r="C63" t="s">
        <v>79</v>
      </c>
      <c r="D63" s="2">
        <v>-0.08225250244140625</v>
      </c>
      <c r="E63" s="2">
        <v>-0.06574058532714844</v>
      </c>
      <c r="F63" s="2">
        <v>-0.05902671813964844</v>
      </c>
      <c r="G63" s="2">
        <v>-0.05287265777587891</v>
      </c>
      <c r="H63" s="2">
        <v>-0.07081222534179688</v>
      </c>
      <c r="I63" s="2">
        <v>-0.06103038787841797</v>
      </c>
      <c r="J63" s="2">
        <v>-0.05461025238037109</v>
      </c>
      <c r="K63" s="2">
        <v>-0.06254386901855469</v>
      </c>
      <c r="L63" s="2">
        <v>-0.08046531677246094</v>
      </c>
      <c r="M63" s="2">
        <v>-0.06785964965820312</v>
      </c>
      <c r="N63" s="2">
        <v>-0.09539031982421875</v>
      </c>
      <c r="O63" s="2">
        <v>-0.08661842346191406</v>
      </c>
      <c r="P63" s="2">
        <v>-0.08459091186523438</v>
      </c>
      <c r="Q63" s="2">
        <v>-0.08646774291992188</v>
      </c>
      <c r="R63" s="2">
        <v>-0.09438610076904297</v>
      </c>
      <c r="S63" s="2">
        <v>-0.09334754943847656</v>
      </c>
      <c r="T63" s="2">
        <v>-0.100804328918457</v>
      </c>
      <c r="U63" s="2">
        <v>-0.1173782348632812</v>
      </c>
      <c r="V63" s="2">
        <v>-0.1043224334716797</v>
      </c>
      <c r="W63" s="2">
        <v>-0.1426105499267578</v>
      </c>
      <c r="X63" s="2">
        <v>-0.1322841644287109</v>
      </c>
      <c r="Y63" s="2">
        <v>-0.1317577362060547</v>
      </c>
      <c r="Z63" s="2">
        <v>-0.1251049041748047</v>
      </c>
      <c r="AA63" s="2">
        <v>-0.1021060943603516</v>
      </c>
    </row>
    <row r="64" spans="1:27">
      <c r="A64">
        <v>29905</v>
      </c>
      <c r="B64" t="s">
        <v>61</v>
      </c>
      <c r="C64" t="s">
        <v>79</v>
      </c>
      <c r="D64" s="2">
        <v>-0.01583671569824219</v>
      </c>
      <c r="E64" s="2">
        <v>-0.01453399658203125</v>
      </c>
      <c r="F64" s="2">
        <v>-0.01428604125976562</v>
      </c>
      <c r="G64" s="2">
        <v>-0.01470088958740234</v>
      </c>
      <c r="H64" s="2">
        <v>-0.03546714782714844</v>
      </c>
      <c r="I64" s="2">
        <v>-0.02808094024658203</v>
      </c>
      <c r="J64" s="2">
        <v>-0.01897430419921875</v>
      </c>
      <c r="K64" s="2">
        <v>-0.02260875701904297</v>
      </c>
      <c r="L64" s="2">
        <v>-0.03416824340820312</v>
      </c>
      <c r="M64" s="2">
        <v>-0.02048683166503906</v>
      </c>
      <c r="N64" s="2">
        <v>-0.03865432739257812</v>
      </c>
      <c r="O64" s="2">
        <v>-0.02461051940917969</v>
      </c>
      <c r="P64" s="2">
        <v>-0.01984119415283203</v>
      </c>
      <c r="Q64" s="2">
        <v>-0.02181816101074219</v>
      </c>
      <c r="R64" s="2">
        <v>-0.02537631988525391</v>
      </c>
      <c r="S64" s="2">
        <v>-0.02520942687988281</v>
      </c>
      <c r="T64" s="2">
        <v>-0.0332489013671875</v>
      </c>
      <c r="U64" s="2">
        <v>-0.0363006591796875</v>
      </c>
      <c r="V64" s="2">
        <v>-0.02137947082519531</v>
      </c>
      <c r="W64" s="2">
        <v>-0.04775238037109375</v>
      </c>
      <c r="X64" s="2">
        <v>-0.02772712707519531</v>
      </c>
      <c r="Y64" s="2">
        <v>-0.02775001525878906</v>
      </c>
      <c r="Z64" s="2">
        <v>-0.02846527099609375</v>
      </c>
      <c r="AA64" s="2">
        <v>-0.02199935913085938</v>
      </c>
    </row>
    <row r="65" spans="1:27">
      <c r="A65">
        <v>39905</v>
      </c>
      <c r="B65" t="s">
        <v>62</v>
      </c>
      <c r="C65" t="s">
        <v>79</v>
      </c>
      <c r="D65" s="2">
        <v>-0.01423454284667969</v>
      </c>
      <c r="E65" s="2">
        <v>-0.0120697021484375</v>
      </c>
      <c r="F65" s="2">
        <v>-0.01094436645507812</v>
      </c>
      <c r="G65" s="2">
        <v>-0.01092624664306641</v>
      </c>
      <c r="H65" s="2">
        <v>-0.03119087219238281</v>
      </c>
      <c r="I65" s="2">
        <v>-0.0241241455078125</v>
      </c>
      <c r="J65" s="2">
        <v>-0.01442337036132812</v>
      </c>
      <c r="K65" s="2">
        <v>-0.01844596862792969</v>
      </c>
      <c r="L65" s="2">
        <v>-0.03081226348876953</v>
      </c>
      <c r="M65" s="2">
        <v>-0.01862335205078125</v>
      </c>
      <c r="N65" s="2">
        <v>-0.04056739807128906</v>
      </c>
      <c r="O65" s="2">
        <v>-0.03235816955566406</v>
      </c>
      <c r="P65" s="2">
        <v>-0.03231143951416016</v>
      </c>
      <c r="Q65" s="2">
        <v>-0.03591537475585938</v>
      </c>
      <c r="R65" s="2">
        <v>-0.04022789001464844</v>
      </c>
      <c r="S65" s="2">
        <v>-0.03957939147949219</v>
      </c>
      <c r="T65" s="2">
        <v>-0.04617786407470703</v>
      </c>
      <c r="U65" s="2">
        <v>-0.04621696472167969</v>
      </c>
      <c r="V65" s="2">
        <v>-0.02589225769042969</v>
      </c>
      <c r="W65" s="2">
        <v>-0.047271728515625</v>
      </c>
      <c r="X65" s="2">
        <v>-0.02509880065917969</v>
      </c>
      <c r="Y65" s="2">
        <v>-0.02488136291503906</v>
      </c>
      <c r="Z65" s="2">
        <v>-0.02583503723144531</v>
      </c>
      <c r="AA65" s="2">
        <v>-0.01893234252929688</v>
      </c>
    </row>
    <row r="66" spans="1:27">
      <c r="A66">
        <v>29895</v>
      </c>
      <c r="B66" t="s">
        <v>63</v>
      </c>
      <c r="C66" t="s">
        <v>79</v>
      </c>
      <c r="D66" s="2">
        <v>-0.01434898376464844</v>
      </c>
      <c r="E66" s="2">
        <v>-0.01369094848632812</v>
      </c>
      <c r="F66" s="2">
        <v>-0.01383590698242188</v>
      </c>
      <c r="G66" s="2">
        <v>-0.01453018188476562</v>
      </c>
      <c r="H66" s="2">
        <v>-0.03561592102050781</v>
      </c>
      <c r="I66" s="2">
        <v>-0.02900028228759766</v>
      </c>
      <c r="J66" s="2">
        <v>-0.02054405212402344</v>
      </c>
      <c r="K66" s="2">
        <v>-0.02422428131103516</v>
      </c>
      <c r="L66" s="2">
        <v>-0.03503513336181641</v>
      </c>
      <c r="M66" s="2">
        <v>-0.01775741577148438</v>
      </c>
      <c r="N66" s="2">
        <v>-0.033660888671875</v>
      </c>
      <c r="O66" s="2">
        <v>-0.017730712890625</v>
      </c>
      <c r="P66" s="2">
        <v>-0.01261234283447266</v>
      </c>
      <c r="Q66" s="2">
        <v>-0.01321029663085938</v>
      </c>
      <c r="R66" s="2">
        <v>-0.01650047302246094</v>
      </c>
      <c r="S66" s="2">
        <v>-0.01702880859375</v>
      </c>
      <c r="T66" s="2">
        <v>-0.02501010894775391</v>
      </c>
      <c r="U66" s="2">
        <v>-0.02754783630371094</v>
      </c>
      <c r="V66" s="2">
        <v>-0.01234626770019531</v>
      </c>
      <c r="W66" s="2">
        <v>-0.0408782958984375</v>
      </c>
      <c r="X66" s="2">
        <v>-0.02107429504394531</v>
      </c>
      <c r="Y66" s="2">
        <v>-0.02131462097167969</v>
      </c>
      <c r="Z66" s="2">
        <v>-0.02120590209960938</v>
      </c>
      <c r="AA66" s="2">
        <v>-0.01586151123046875</v>
      </c>
    </row>
    <row r="67" spans="1:27">
      <c r="A67">
        <v>39900</v>
      </c>
      <c r="B67" t="s">
        <v>64</v>
      </c>
      <c r="C67" t="s">
        <v>79</v>
      </c>
      <c r="D67" s="2">
        <v>0.00826263427734375</v>
      </c>
      <c r="E67" s="2">
        <v>0.008436203002929688</v>
      </c>
      <c r="F67" s="2">
        <v>0.008329391479492188</v>
      </c>
      <c r="G67" s="2">
        <v>0.007781028747558594</v>
      </c>
      <c r="H67" s="2">
        <v>-0.01292991638183594</v>
      </c>
      <c r="I67" s="2">
        <v>-0.007086753845214844</v>
      </c>
      <c r="J67" s="2">
        <v>0.001721382141113281</v>
      </c>
      <c r="K67" s="2">
        <v>-0.001578330993652344</v>
      </c>
      <c r="L67" s="2">
        <v>-0.01152706146240234</v>
      </c>
      <c r="M67" s="2">
        <v>0.005725860595703125</v>
      </c>
      <c r="N67" s="2">
        <v>-0.01259994506835938</v>
      </c>
      <c r="O67" s="2">
        <v>-0.000823974609375</v>
      </c>
      <c r="P67" s="2">
        <v>0.0004453659057617188</v>
      </c>
      <c r="Q67" s="2">
        <v>-0.0009794235229492188</v>
      </c>
      <c r="R67" s="2">
        <v>-0.004652976989746094</v>
      </c>
      <c r="S67" s="2">
        <v>-0.005139350891113281</v>
      </c>
      <c r="T67" s="2">
        <v>-0.009845733642578125</v>
      </c>
      <c r="U67" s="2">
        <v>-0.01384162902832031</v>
      </c>
      <c r="V67" s="2">
        <v>0.006235122680664062</v>
      </c>
      <c r="W67" s="2">
        <v>-0.02161788940429688</v>
      </c>
      <c r="X67" s="2">
        <v>-0.003549575805664062</v>
      </c>
      <c r="Y67" s="2">
        <v>-0.004245758056640625</v>
      </c>
      <c r="Z67" s="2">
        <v>-0.004604339599609375</v>
      </c>
      <c r="AA67" s="2">
        <v>0.005655288696289062</v>
      </c>
    </row>
    <row r="68" spans="1:27">
      <c r="A68">
        <v>39835</v>
      </c>
      <c r="B68" t="s">
        <v>65</v>
      </c>
      <c r="C68" t="s">
        <v>79</v>
      </c>
      <c r="D68" s="2">
        <v>-0.1142044067382812</v>
      </c>
      <c r="E68" s="2">
        <v>-0.094329833984375</v>
      </c>
      <c r="F68" s="2">
        <v>-0.08724784851074219</v>
      </c>
      <c r="G68" s="2">
        <v>-0.08100128173828125</v>
      </c>
      <c r="H68" s="2">
        <v>-0.1019935607910156</v>
      </c>
      <c r="I68" s="2">
        <v>-0.093414306640625</v>
      </c>
      <c r="J68" s="2">
        <v>-0.08578586578369141</v>
      </c>
      <c r="K68" s="2">
        <v>-0.1010408401489258</v>
      </c>
      <c r="L68" s="2">
        <v>-0.1022424697875977</v>
      </c>
      <c r="M68" s="2">
        <v>-0.07248115539550781</v>
      </c>
      <c r="N68" s="2">
        <v>-0.05713272094726562</v>
      </c>
      <c r="O68" s="2">
        <v>-0.01535606384277344</v>
      </c>
      <c r="P68" s="2">
        <v>-0.00119781494140625</v>
      </c>
      <c r="Q68" s="2">
        <v>0.008517265319824219</v>
      </c>
      <c r="R68" s="2">
        <v>-0.005289077758789062</v>
      </c>
      <c r="S68" s="2">
        <v>-0.01143360137939453</v>
      </c>
      <c r="T68" s="2">
        <v>-0.03633213043212891</v>
      </c>
      <c r="U68" s="2">
        <v>-0.07866668701171875</v>
      </c>
      <c r="V68" s="2">
        <v>-0.09298133850097656</v>
      </c>
      <c r="W68" s="2">
        <v>-0.1650466918945312</v>
      </c>
      <c r="X68" s="2">
        <v>-0.1617012023925781</v>
      </c>
      <c r="Y68" s="2">
        <v>-0.1687068939208984</v>
      </c>
      <c r="Z68" s="2">
        <v>-0.1672916412353516</v>
      </c>
      <c r="AA68" s="2">
        <v>-0.1421661376953125</v>
      </c>
    </row>
    <row r="69" spans="1:27">
      <c r="A69">
        <v>39791</v>
      </c>
      <c r="B69" t="s">
        <v>66</v>
      </c>
      <c r="C69" t="s">
        <v>79</v>
      </c>
      <c r="D69" s="2">
        <v>0.01267433166503906</v>
      </c>
      <c r="E69" s="2">
        <v>0.01270675659179688</v>
      </c>
      <c r="F69" s="2">
        <v>0.01233673095703125</v>
      </c>
      <c r="G69" s="2">
        <v>0.01193714141845703</v>
      </c>
      <c r="H69" s="2">
        <v>-0.008495330810546875</v>
      </c>
      <c r="I69" s="2">
        <v>-0.003026962280273438</v>
      </c>
      <c r="J69" s="2">
        <v>0.005659103393554688</v>
      </c>
      <c r="K69" s="2">
        <v>0.002452850341796875</v>
      </c>
      <c r="L69" s="2">
        <v>-0.007244110107421875</v>
      </c>
      <c r="M69" s="2">
        <v>0.00994873046875</v>
      </c>
      <c r="N69" s="2">
        <v>-0.008428573608398438</v>
      </c>
      <c r="O69" s="2">
        <v>0.00281524658203125</v>
      </c>
      <c r="P69" s="2">
        <v>0.003870010375976562</v>
      </c>
      <c r="Q69" s="2">
        <v>0.002515792846679688</v>
      </c>
      <c r="R69" s="2">
        <v>-0.001622200012207031</v>
      </c>
      <c r="S69" s="2">
        <v>-0.002099990844726562</v>
      </c>
      <c r="T69" s="2">
        <v>-0.006137847900390625</v>
      </c>
      <c r="U69" s="2">
        <v>-0.01054573059082031</v>
      </c>
      <c r="V69" s="2">
        <v>0.01025009155273438</v>
      </c>
      <c r="W69" s="2">
        <v>-0.01785087585449219</v>
      </c>
      <c r="X69" s="2">
        <v>0.0003948211669921875</v>
      </c>
      <c r="Y69" s="2">
        <v>-0.0006008148193359375</v>
      </c>
      <c r="Z69" s="2">
        <v>-0.0007266998291015625</v>
      </c>
      <c r="AA69" s="2">
        <v>0.0095672607421875</v>
      </c>
    </row>
    <row r="70" spans="1:27">
      <c r="A70">
        <v>79791</v>
      </c>
      <c r="B70" t="s">
        <v>67</v>
      </c>
      <c r="C70" t="s">
        <v>79</v>
      </c>
      <c r="D70" s="2">
        <v>0.01062774658203125</v>
      </c>
      <c r="E70" s="2">
        <v>0.01068305969238281</v>
      </c>
      <c r="F70" s="2">
        <v>0.010772705078125</v>
      </c>
      <c r="G70" s="2">
        <v>0.01022243499755859</v>
      </c>
      <c r="H70" s="2">
        <v>-0.01052188873291016</v>
      </c>
      <c r="I70" s="2">
        <v>-0.004639625549316406</v>
      </c>
      <c r="J70" s="2">
        <v>0.004090309143066406</v>
      </c>
      <c r="K70" s="2">
        <v>0.0008840560913085938</v>
      </c>
      <c r="L70" s="2">
        <v>-0.008996009826660156</v>
      </c>
      <c r="M70" s="2">
        <v>0.008167266845703125</v>
      </c>
      <c r="N70" s="2">
        <v>-0.01012420654296875</v>
      </c>
      <c r="O70" s="2">
        <v>0.001708984375</v>
      </c>
      <c r="P70" s="2">
        <v>0.002620697021484375</v>
      </c>
      <c r="Q70" s="2">
        <v>0.001118659973144531</v>
      </c>
      <c r="R70" s="2">
        <v>-0.002270698547363281</v>
      </c>
      <c r="S70" s="2">
        <v>-0.002930641174316406</v>
      </c>
      <c r="T70" s="2">
        <v>-0.007045745849609375</v>
      </c>
      <c r="U70" s="2">
        <v>-0.01166152954101562</v>
      </c>
      <c r="V70" s="2">
        <v>0.008472442626953125</v>
      </c>
      <c r="W70" s="2">
        <v>-0.02034378051757812</v>
      </c>
      <c r="X70" s="2">
        <v>-0.003339767456054688</v>
      </c>
      <c r="Y70" s="2">
        <v>-0.003995895385742188</v>
      </c>
      <c r="Z70" s="2">
        <v>-0.004335403442382812</v>
      </c>
      <c r="AA70" s="2">
        <v>0.007913589477539062</v>
      </c>
    </row>
    <row r="71" spans="1:27">
      <c r="A71">
        <v>29896</v>
      </c>
      <c r="B71" t="s">
        <v>68</v>
      </c>
      <c r="C71" t="s">
        <v>79</v>
      </c>
      <c r="D71" s="2">
        <v>0.002338409423828125</v>
      </c>
      <c r="E71" s="2">
        <v>0.01252174377441406</v>
      </c>
      <c r="F71" s="2">
        <v>0.009748458862304688</v>
      </c>
      <c r="G71" s="2">
        <v>0.005411148071289062</v>
      </c>
      <c r="H71" s="2">
        <v>-0.02131366729736328</v>
      </c>
      <c r="I71" s="2">
        <v>-0.01718807220458984</v>
      </c>
      <c r="J71" s="2">
        <v>-0.008030891418457031</v>
      </c>
      <c r="K71" s="2">
        <v>-0.01214027404785156</v>
      </c>
      <c r="L71" s="2">
        <v>-0.0238494873046875</v>
      </c>
      <c r="M71" s="2">
        <v>-0.001674652099609375</v>
      </c>
      <c r="N71" s="2">
        <v>-0.01947975158691406</v>
      </c>
      <c r="O71" s="2">
        <v>-0.003549575805664062</v>
      </c>
      <c r="P71" s="2">
        <v>-0.0009164810180664062</v>
      </c>
      <c r="Q71" s="2">
        <v>0.008245468139648438</v>
      </c>
      <c r="R71" s="2">
        <v>-0.004708290100097656</v>
      </c>
      <c r="S71" s="2">
        <v>-0.007349967956542969</v>
      </c>
      <c r="T71" s="2">
        <v>-0.02293014526367188</v>
      </c>
      <c r="U71" s="2">
        <v>-0.02657318115234375</v>
      </c>
      <c r="V71" s="2">
        <v>-0.02005958557128906</v>
      </c>
      <c r="W71" s="2">
        <v>-0.04470062255859375</v>
      </c>
      <c r="X71" s="2">
        <v>-0.02408409118652344</v>
      </c>
      <c r="Y71" s="2">
        <v>-0.02524185180664062</v>
      </c>
      <c r="Z71" s="2">
        <v>-0.02678298950195312</v>
      </c>
      <c r="AA71" s="2">
        <v>-0.02524375915527344</v>
      </c>
    </row>
    <row r="72" spans="1:27">
      <c r="A72">
        <v>39792</v>
      </c>
      <c r="B72" t="s">
        <v>69</v>
      </c>
      <c r="C72" t="s">
        <v>79</v>
      </c>
      <c r="D72" s="2">
        <v>-0.03896141052246094</v>
      </c>
      <c r="E72" s="2">
        <v>-0.02369499206542969</v>
      </c>
      <c r="F72" s="2">
        <v>-0.02431678771972656</v>
      </c>
      <c r="G72" s="2">
        <v>-0.02692317962646484</v>
      </c>
      <c r="H72" s="2">
        <v>-0.05241298675537109</v>
      </c>
      <c r="I72" s="2">
        <v>-0.04693317413330078</v>
      </c>
      <c r="J72" s="2">
        <v>-0.03843879699707031</v>
      </c>
      <c r="K72" s="2">
        <v>-0.04399490356445312</v>
      </c>
      <c r="L72" s="2">
        <v>-0.05667400360107422</v>
      </c>
      <c r="M72" s="2">
        <v>-0.03360557556152344</v>
      </c>
      <c r="N72" s="2">
        <v>-0.05080032348632812</v>
      </c>
      <c r="O72" s="2">
        <v>-0.03306198120117188</v>
      </c>
      <c r="P72" s="2">
        <v>-0.02939891815185547</v>
      </c>
      <c r="Q72" s="2">
        <v>-0.02021408081054688</v>
      </c>
      <c r="R72" s="2">
        <v>-0.03492832183837891</v>
      </c>
      <c r="S72" s="2">
        <v>-0.03838825225830078</v>
      </c>
      <c r="T72" s="2">
        <v>-0.05692481994628906</v>
      </c>
      <c r="U72" s="2">
        <v>-0.06291580200195312</v>
      </c>
      <c r="V72" s="2">
        <v>-0.06265068054199219</v>
      </c>
      <c r="W72" s="2">
        <v>-0.09177970886230469</v>
      </c>
      <c r="X72" s="2">
        <v>-0.0740814208984375</v>
      </c>
      <c r="Y72" s="2">
        <v>-0.07682037353515625</v>
      </c>
      <c r="Z72" s="2">
        <v>-0.07631874084472656</v>
      </c>
      <c r="AA72" s="2">
        <v>-0.07155609130859375</v>
      </c>
    </row>
    <row r="73" spans="1:27">
      <c r="A73">
        <v>29915</v>
      </c>
      <c r="B73" t="s">
        <v>70</v>
      </c>
      <c r="C73" t="s">
        <v>79</v>
      </c>
      <c r="D73" s="2">
        <v>0.001039505004882812</v>
      </c>
      <c r="E73" s="2">
        <v>0.00019073486328125</v>
      </c>
      <c r="F73" s="2">
        <v>-0.0007114410400390625</v>
      </c>
      <c r="G73" s="2">
        <v>-0.002085685729980469</v>
      </c>
      <c r="H73" s="2">
        <v>-0.02332878112792969</v>
      </c>
      <c r="I73" s="2">
        <v>-0.01539516448974609</v>
      </c>
      <c r="J73" s="2">
        <v>-0.005685806274414062</v>
      </c>
      <c r="K73" s="2">
        <v>-0.008382797241210938</v>
      </c>
      <c r="L73" s="2">
        <v>-0.01937580108642578</v>
      </c>
      <c r="M73" s="2">
        <v>-0.008411407470703125</v>
      </c>
      <c r="N73" s="2">
        <v>-0.02649307250976562</v>
      </c>
      <c r="O73" s="2">
        <v>-0.01226615905761719</v>
      </c>
      <c r="P73" s="2">
        <v>-0.00572967529296875</v>
      </c>
      <c r="Q73" s="2">
        <v>-0.008226394653320312</v>
      </c>
      <c r="R73" s="2">
        <v>-0.01079177856445312</v>
      </c>
      <c r="S73" s="2">
        <v>-0.01005268096923828</v>
      </c>
      <c r="T73" s="2">
        <v>-0.01804447174072266</v>
      </c>
      <c r="U73" s="2">
        <v>-0.02088356018066406</v>
      </c>
      <c r="V73" s="2">
        <v>-0.00640869140625</v>
      </c>
      <c r="W73" s="2">
        <v>-0.03028106689453125</v>
      </c>
      <c r="X73" s="2">
        <v>-0.009717941284179688</v>
      </c>
      <c r="Y73" s="2">
        <v>-0.009279251098632812</v>
      </c>
      <c r="Z73" s="2">
        <v>-0.01169967651367188</v>
      </c>
      <c r="AA73" s="2">
        <v>-0.007152557373046875</v>
      </c>
    </row>
    <row r="74" spans="1:27">
      <c r="A74">
        <v>39920</v>
      </c>
      <c r="B74" t="s">
        <v>71</v>
      </c>
      <c r="C74" t="s">
        <v>79</v>
      </c>
      <c r="D74" s="2">
        <v>0.02067184448242188</v>
      </c>
      <c r="E74" s="2">
        <v>0.01706504821777344</v>
      </c>
      <c r="F74" s="2">
        <v>0.01479339599609375</v>
      </c>
      <c r="G74" s="2">
        <v>0.01263904571533203</v>
      </c>
      <c r="H74" s="2">
        <v>-0.008635520935058594</v>
      </c>
      <c r="I74" s="2">
        <v>-0.0006198883056640625</v>
      </c>
      <c r="J74" s="2">
        <v>0.008871078491210938</v>
      </c>
      <c r="K74" s="2">
        <v>0.007212638854980469</v>
      </c>
      <c r="L74" s="2">
        <v>-0.004091262817382812</v>
      </c>
      <c r="M74" s="2">
        <v>0.002573013305664062</v>
      </c>
      <c r="N74" s="2">
        <v>-0.01897621154785156</v>
      </c>
      <c r="O74" s="2">
        <v>-0.008024215698242188</v>
      </c>
      <c r="P74" s="2">
        <v>-0.001629829406738281</v>
      </c>
      <c r="Q74" s="2">
        <v>-0.004865646362304688</v>
      </c>
      <c r="R74" s="2">
        <v>-0.006299972534179688</v>
      </c>
      <c r="S74" s="2">
        <v>-0.004660606384277344</v>
      </c>
      <c r="T74" s="2">
        <v>-0.01087188720703125</v>
      </c>
      <c r="U74" s="2">
        <v>-0.0095977783203125</v>
      </c>
      <c r="V74" s="2">
        <v>0.009429931640625</v>
      </c>
      <c r="W74" s="2">
        <v>-0.008337020874023438</v>
      </c>
      <c r="X74" s="2">
        <v>0.01538276672363281</v>
      </c>
      <c r="Y74" s="2">
        <v>0.01717948913574219</v>
      </c>
      <c r="Z74" s="2">
        <v>0.01317024230957031</v>
      </c>
      <c r="AA74" s="2">
        <v>0.01494407653808594</v>
      </c>
    </row>
    <row r="75" spans="1:27">
      <c r="A75">
        <v>39925</v>
      </c>
      <c r="B75" t="s">
        <v>72</v>
      </c>
      <c r="C75" t="s">
        <v>79</v>
      </c>
      <c r="D75" s="2">
        <v>-0.2433738708496094</v>
      </c>
      <c r="E75" s="2">
        <v>-0.2126312255859375</v>
      </c>
      <c r="F75" s="2">
        <v>-0.1976566314697266</v>
      </c>
      <c r="G75" s="2">
        <v>-0.1840581893920898</v>
      </c>
      <c r="H75" s="2">
        <v>-0.1989479064941406</v>
      </c>
      <c r="I75" s="2">
        <v>-0.1865243911743164</v>
      </c>
      <c r="J75" s="2">
        <v>-0.1805734634399414</v>
      </c>
      <c r="K75" s="2">
        <v>-0.1980504989624023</v>
      </c>
      <c r="L75" s="2">
        <v>-0.2030525207519531</v>
      </c>
      <c r="M75" s="2">
        <v>-0.1692829132080078</v>
      </c>
      <c r="N75" s="2">
        <v>-0.14825439453125</v>
      </c>
      <c r="O75" s="2">
        <v>-0.09721755981445312</v>
      </c>
      <c r="P75" s="2">
        <v>-0.07777881622314453</v>
      </c>
      <c r="Q75" s="2">
        <v>-0.07146930694580078</v>
      </c>
      <c r="R75" s="2">
        <v>-0.08503150939941406</v>
      </c>
      <c r="S75" s="2">
        <v>-0.092437744140625</v>
      </c>
      <c r="T75" s="2">
        <v>-0.1193971633911133</v>
      </c>
      <c r="U75" s="2">
        <v>-0.177093505859375</v>
      </c>
      <c r="V75" s="2">
        <v>-0.2152996063232422</v>
      </c>
      <c r="W75" s="2">
        <v>-0.3140182495117188</v>
      </c>
      <c r="X75" s="2">
        <v>-0.3219203948974609</v>
      </c>
      <c r="Y75" s="2">
        <v>-0.3291301727294922</v>
      </c>
      <c r="Z75" s="2">
        <v>-0.3195686340332031</v>
      </c>
      <c r="AA75" s="2">
        <v>-0.2800121307373047</v>
      </c>
    </row>
    <row r="76" spans="1:27">
      <c r="A76">
        <v>29955</v>
      </c>
      <c r="B76" t="s">
        <v>73</v>
      </c>
      <c r="C76" t="s">
        <v>80</v>
      </c>
      <c r="D76" s="2">
        <v>-0.1563930511474609</v>
      </c>
      <c r="E76" s="2">
        <v>-0.1866455078125</v>
      </c>
      <c r="F76" s="2">
        <v>-0.2140216827392578</v>
      </c>
      <c r="G76" s="2">
        <v>-0.1602764129638672</v>
      </c>
      <c r="H76" s="2">
        <v>-0.163609504699707</v>
      </c>
      <c r="I76" s="2">
        <v>-0.1436748504638672</v>
      </c>
      <c r="J76" s="2">
        <v>-0.1596298217773438</v>
      </c>
      <c r="K76" s="2">
        <v>-0.1213531494140625</v>
      </c>
      <c r="L76" s="2">
        <v>-0.1419734954833984</v>
      </c>
      <c r="M76" s="2">
        <v>-0.1037387847900391</v>
      </c>
      <c r="N76" s="2">
        <v>-0.03937149047851562</v>
      </c>
      <c r="O76" s="2">
        <v>-0.06386947631835938</v>
      </c>
      <c r="P76" s="2">
        <v>0.009764671325683594</v>
      </c>
      <c r="Q76" s="2">
        <v>-0.05793571472167969</v>
      </c>
      <c r="R76" s="2">
        <v>-0.06880664825439453</v>
      </c>
      <c r="S76" s="2">
        <v>-0.07603740692138672</v>
      </c>
      <c r="T76" s="2">
        <v>-0.1438064575195312</v>
      </c>
      <c r="U76" s="2">
        <v>-0.2182769775390625</v>
      </c>
      <c r="V76" s="2">
        <v>-0.2236423492431641</v>
      </c>
      <c r="W76" s="2">
        <v>-0.3917598724365234</v>
      </c>
      <c r="X76" s="2">
        <v>-0.2679195404052734</v>
      </c>
      <c r="Y76" s="2">
        <v>-0.2652168273925781</v>
      </c>
      <c r="Z76" s="2">
        <v>-0.266021728515625</v>
      </c>
      <c r="AA76" s="2">
        <v>-0.2278537750244141</v>
      </c>
    </row>
    <row r="77" spans="1:27">
      <c r="A77">
        <v>29960</v>
      </c>
      <c r="B77" t="s">
        <v>74</v>
      </c>
      <c r="C77" t="s">
        <v>80</v>
      </c>
      <c r="D77" s="2">
        <v>-0.05653953552246094</v>
      </c>
      <c r="E77" s="2">
        <v>-0.1130714416503906</v>
      </c>
      <c r="F77" s="2">
        <v>-0.157501220703125</v>
      </c>
      <c r="G77" s="2">
        <v>-0.09597587585449219</v>
      </c>
      <c r="H77" s="2">
        <v>-0.0976104736328125</v>
      </c>
      <c r="I77" s="2">
        <v>-0.07545185089111328</v>
      </c>
      <c r="J77" s="2">
        <v>-0.09357070922851562</v>
      </c>
      <c r="K77" s="2">
        <v>-0.03632450103759766</v>
      </c>
      <c r="L77" s="2">
        <v>-0.05501651763916016</v>
      </c>
      <c r="M77" s="2">
        <v>-0.02616500854492188</v>
      </c>
      <c r="N77" s="2">
        <v>0.03541374206542969</v>
      </c>
      <c r="O77" s="2">
        <v>-0.025604248046875</v>
      </c>
      <c r="P77" s="2">
        <v>0.04977703094482422</v>
      </c>
      <c r="Q77" s="2">
        <v>-0.04874706268310547</v>
      </c>
      <c r="R77" s="2">
        <v>-0.06212139129638672</v>
      </c>
      <c r="S77" s="2">
        <v>-0.06874752044677734</v>
      </c>
      <c r="T77" s="2">
        <v>-0.1388616561889648</v>
      </c>
      <c r="U77" s="2">
        <v>-0.2050743103027344</v>
      </c>
      <c r="V77" s="2">
        <v>-0.1644840240478516</v>
      </c>
      <c r="W77" s="2">
        <v>-0.3232154846191406</v>
      </c>
      <c r="X77" s="2">
        <v>-0.1421585083007812</v>
      </c>
      <c r="Y77" s="2">
        <v>-0.1354427337646484</v>
      </c>
      <c r="Z77" s="2">
        <v>-0.1480350494384766</v>
      </c>
      <c r="AA77" s="2">
        <v>-0.1221771240234375</v>
      </c>
    </row>
    <row r="78" spans="1:27">
      <c r="A78">
        <v>29966</v>
      </c>
      <c r="B78" t="s">
        <v>75</v>
      </c>
      <c r="C78" t="s">
        <v>80</v>
      </c>
      <c r="D78" s="2">
        <v>-0.04646492004394531</v>
      </c>
      <c r="E78" s="2">
        <v>-0.1048469543457031</v>
      </c>
      <c r="F78" s="2">
        <v>-0.1503200531005859</v>
      </c>
      <c r="G78" s="2">
        <v>-0.08870410919189453</v>
      </c>
      <c r="H78" s="2">
        <v>-0.09045982360839844</v>
      </c>
      <c r="I78" s="2">
        <v>-0.06826114654541016</v>
      </c>
      <c r="J78" s="2">
        <v>-0.08639907836914062</v>
      </c>
      <c r="K78" s="2">
        <v>-0.02815055847167969</v>
      </c>
      <c r="L78" s="2">
        <v>-0.04631614685058594</v>
      </c>
      <c r="M78" s="2">
        <v>-0.01734542846679688</v>
      </c>
      <c r="N78" s="2">
        <v>0.04426193237304688</v>
      </c>
      <c r="O78" s="2">
        <v>-0.01838493347167969</v>
      </c>
      <c r="P78" s="2">
        <v>0.05696964263916016</v>
      </c>
      <c r="Q78" s="2">
        <v>-0.04283332824707031</v>
      </c>
      <c r="R78" s="2">
        <v>-0.05621719360351562</v>
      </c>
      <c r="S78" s="2">
        <v>-0.06279087066650391</v>
      </c>
      <c r="T78" s="2">
        <v>-0.1329097747802734</v>
      </c>
      <c r="U78" s="2">
        <v>-0.1984882354736328</v>
      </c>
      <c r="V78" s="2">
        <v>-0.1554737091064453</v>
      </c>
      <c r="W78" s="2">
        <v>-0.3128986358642578</v>
      </c>
      <c r="X78" s="2">
        <v>-0.1292476654052734</v>
      </c>
      <c r="Y78" s="2">
        <v>-0.1221504211425781</v>
      </c>
      <c r="Z78" s="2">
        <v>-0.1354827880859375</v>
      </c>
      <c r="AA78" s="2">
        <v>-0.1108512878417969</v>
      </c>
    </row>
    <row r="79" spans="1:27">
      <c r="A79">
        <v>29975</v>
      </c>
      <c r="B79" t="s">
        <v>76</v>
      </c>
      <c r="C79" t="s">
        <v>80</v>
      </c>
      <c r="D79" s="2">
        <v>-0.1254138946533203</v>
      </c>
      <c r="E79" s="2">
        <v>-0.1672039031982422</v>
      </c>
      <c r="F79" s="2">
        <v>-0.2022724151611328</v>
      </c>
      <c r="G79" s="2">
        <v>-0.1422195434570312</v>
      </c>
      <c r="H79" s="2">
        <v>-0.143864631652832</v>
      </c>
      <c r="I79" s="2">
        <v>-0.1229314804077148</v>
      </c>
      <c r="J79" s="2">
        <v>-0.1408529281616211</v>
      </c>
      <c r="K79" s="2">
        <v>-0.09271717071533203</v>
      </c>
      <c r="L79" s="2">
        <v>-0.114567756652832</v>
      </c>
      <c r="M79" s="2">
        <v>-0.08394622802734375</v>
      </c>
      <c r="N79" s="2">
        <v>-0.02207183837890625</v>
      </c>
      <c r="O79" s="2">
        <v>-0.06557273864746094</v>
      </c>
      <c r="P79" s="2">
        <v>0.01071071624755859</v>
      </c>
      <c r="Q79" s="2">
        <v>-0.0750579833984375</v>
      </c>
      <c r="R79" s="2">
        <v>-0.08834552764892578</v>
      </c>
      <c r="S79" s="2">
        <v>-0.09521484375</v>
      </c>
      <c r="T79" s="2">
        <v>-0.1650924682617188</v>
      </c>
      <c r="U79" s="2">
        <v>-0.2361316680908203</v>
      </c>
      <c r="V79" s="2">
        <v>-0.2201938629150391</v>
      </c>
      <c r="W79" s="2">
        <v>-0.3885288238525391</v>
      </c>
      <c r="X79" s="2">
        <v>-0.2343273162841797</v>
      </c>
      <c r="Y79" s="2">
        <v>-0.2294998168945312</v>
      </c>
      <c r="Z79" s="2">
        <v>-0.2352066040039062</v>
      </c>
      <c r="AA79" s="2">
        <v>-0.1999187469482422</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2025-08-16T00:03:07Z</dcterms:created>
  <dcterms:modified xsi:type="dcterms:W3CDTF">2025-08-16T00:03:07Z</dcterms:modified>
</cp:coreProperties>
</file>