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<sst xmlns="http://schemas.openxmlformats.org/spreadsheetml/2006/main" count="192" uniqueCount="120">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</sst>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-0.3830966949462891</v>
      </c>
      <c r="E3" s="2">
        <v>-0.3626346588134766</v>
      </c>
      <c r="F3" s="2">
        <v>-0.3891143798828125</v>
      </c>
      <c r="G3" s="2">
        <v>-0.4080772399902344</v>
      </c>
      <c r="H3" s="2">
        <v>-0.3928403854370117</v>
      </c>
      <c r="I3" s="2">
        <v>-0.3823909759521484</v>
      </c>
      <c r="J3" s="2">
        <v>-0.3064432144165039</v>
      </c>
      <c r="K3" s="2">
        <v>-0.3446073532104492</v>
      </c>
      <c r="L3" s="2">
        <v>-0.3742771148681641</v>
      </c>
      <c r="M3" s="2">
        <v>-0.4402198791503906</v>
      </c>
      <c r="N3" s="2">
        <v>-0.4910259246826172</v>
      </c>
      <c r="O3" s="2">
        <v>-0.4895343780517578</v>
      </c>
      <c r="P3" s="2">
        <v>-0.4638938903808594</v>
      </c>
      <c r="Q3" s="2">
        <v>-0.4486532211303711</v>
      </c>
      <c r="R3" s="2">
        <v>-0.4782867431640625</v>
      </c>
      <c r="S3" s="2">
        <v>-0.4844379425048828</v>
      </c>
      <c r="T3" s="2">
        <v>-0.4681510925292969</v>
      </c>
      <c r="U3" s="2">
        <v>-0.4238071441650391</v>
      </c>
      <c r="V3" s="2">
        <v>-0.4808712005615234</v>
      </c>
      <c r="W3" s="2">
        <v>-0.4180259704589844</v>
      </c>
      <c r="X3" s="2">
        <v>-0.3841094970703125</v>
      </c>
      <c r="Y3" s="2">
        <v>-0.3045330047607422</v>
      </c>
      <c r="Z3" s="2">
        <v>-0.3089981079101562</v>
      </c>
      <c r="AA3" s="2">
        <v>-0.4328746795654297</v>
      </c>
    </row>
    <row r="4" spans="1:27">
      <c r="A4">
        <v>9600</v>
      </c>
      <c r="B4" t="s">
        <v>1</v>
      </c>
      <c r="C4" t="s">
        <v>76</v>
      </c>
      <c r="D4" s="2">
        <v>-0.3877506256103516</v>
      </c>
      <c r="E4" s="2">
        <v>-0.3600215911865234</v>
      </c>
      <c r="F4" s="2">
        <v>-0.3775119781494141</v>
      </c>
      <c r="G4" s="2">
        <v>-0.3933162689208984</v>
      </c>
      <c r="H4" s="2">
        <v>-0.3757791519165039</v>
      </c>
      <c r="I4" s="2">
        <v>-0.3636465072631836</v>
      </c>
      <c r="J4" s="2">
        <v>-0.3093681335449219</v>
      </c>
      <c r="K4" s="2">
        <v>-0.349919319152832</v>
      </c>
      <c r="L4" s="2">
        <v>-0.3871192932128906</v>
      </c>
      <c r="M4" s="2">
        <v>-0.4552555084228516</v>
      </c>
      <c r="N4" s="2">
        <v>-0.5161552429199219</v>
      </c>
      <c r="O4" s="2">
        <v>-0.5081157684326172</v>
      </c>
      <c r="P4" s="2">
        <v>-0.4836835861206055</v>
      </c>
      <c r="Q4" s="2">
        <v>-0.4666824340820312</v>
      </c>
      <c r="R4" s="2">
        <v>-0.4964399337768555</v>
      </c>
      <c r="S4" s="2">
        <v>-0.5034160614013672</v>
      </c>
      <c r="T4" s="2">
        <v>-0.481781005859375</v>
      </c>
      <c r="U4" s="2">
        <v>-0.4398574829101562</v>
      </c>
      <c r="V4" s="2">
        <v>-0.5023460388183594</v>
      </c>
      <c r="W4" s="2">
        <v>-0.4406528472900391</v>
      </c>
      <c r="X4" s="2">
        <v>-0.4143733978271484</v>
      </c>
      <c r="Y4" s="2">
        <v>-0.3343009948730469</v>
      </c>
      <c r="Z4" s="2">
        <v>-0.3322067260742188</v>
      </c>
      <c r="AA4" s="2">
        <v>-0.4517040252685547</v>
      </c>
    </row>
    <row r="5" spans="1:27">
      <c r="A5">
        <v>29670</v>
      </c>
      <c r="B5" t="s">
        <v>2</v>
      </c>
      <c r="C5" t="s">
        <v>77</v>
      </c>
      <c r="D5" s="2">
        <v>-0.3741416931152344</v>
      </c>
      <c r="E5" s="2">
        <v>-0.35601806640625</v>
      </c>
      <c r="F5" s="2">
        <v>-0.3847255706787109</v>
      </c>
      <c r="G5" s="2">
        <v>-0.4050588607788086</v>
      </c>
      <c r="H5" s="2">
        <v>-0.3906402587890625</v>
      </c>
      <c r="I5" s="2">
        <v>-0.3807306289672852</v>
      </c>
      <c r="J5" s="2">
        <v>-0.3020296096801758</v>
      </c>
      <c r="K5" s="2">
        <v>-0.3395576477050781</v>
      </c>
      <c r="L5" s="2">
        <v>-0.3662471771240234</v>
      </c>
      <c r="M5" s="2">
        <v>-0.4296550750732422</v>
      </c>
      <c r="N5" s="2">
        <v>-0.478240966796875</v>
      </c>
      <c r="O5" s="2">
        <v>-0.4779033660888672</v>
      </c>
      <c r="P5" s="2">
        <v>-0.4531192779541016</v>
      </c>
      <c r="Q5" s="2">
        <v>-0.4377059936523438</v>
      </c>
      <c r="R5" s="2">
        <v>-0.4670295715332031</v>
      </c>
      <c r="S5" s="2">
        <v>-0.4724788665771484</v>
      </c>
      <c r="T5" s="2">
        <v>-0.4578933715820312</v>
      </c>
      <c r="U5" s="2">
        <v>-0.4126453399658203</v>
      </c>
      <c r="V5" s="2">
        <v>-0.4673442840576172</v>
      </c>
      <c r="W5" s="2">
        <v>-0.4023876190185547</v>
      </c>
      <c r="X5" s="2">
        <v>-0.3654403686523438</v>
      </c>
      <c r="Y5" s="2">
        <v>-0.2852115631103516</v>
      </c>
      <c r="Z5" s="2">
        <v>-0.2913475036621094</v>
      </c>
      <c r="AA5" s="2">
        <v>-0.4182872772216797</v>
      </c>
    </row>
    <row r="6" spans="1:27">
      <c r="A6">
        <v>39650</v>
      </c>
      <c r="B6" t="s">
        <v>3</v>
      </c>
      <c r="C6" t="s">
        <v>77</v>
      </c>
      <c r="D6" s="2">
        <v>-0.5459384918212891</v>
      </c>
      <c r="E6" s="2">
        <v>-0.5104732513427734</v>
      </c>
      <c r="F6" s="2">
        <v>-0.526066780090332</v>
      </c>
      <c r="G6" s="2">
        <v>-0.5339632034301758</v>
      </c>
      <c r="H6" s="2">
        <v>-0.5125150680541992</v>
      </c>
      <c r="I6" s="2">
        <v>-0.501194953918457</v>
      </c>
      <c r="J6" s="2">
        <v>-0.4226274490356445</v>
      </c>
      <c r="K6" s="2">
        <v>-0.4623556137084961</v>
      </c>
      <c r="L6" s="2">
        <v>-0.5094013214111328</v>
      </c>
      <c r="M6" s="2">
        <v>-0.5987682342529297</v>
      </c>
      <c r="N6" s="2">
        <v>-0.663238525390625</v>
      </c>
      <c r="O6" s="2">
        <v>-0.6624031066894531</v>
      </c>
      <c r="P6" s="2">
        <v>-0.6355552673339844</v>
      </c>
      <c r="Q6" s="2">
        <v>-0.6269302368164062</v>
      </c>
      <c r="R6" s="2">
        <v>-0.6587772369384766</v>
      </c>
      <c r="S6" s="2">
        <v>-0.6650047302246094</v>
      </c>
      <c r="T6" s="2">
        <v>-0.6565570831298828</v>
      </c>
      <c r="U6" s="2">
        <v>-0.6119155883789062</v>
      </c>
      <c r="V6" s="2">
        <v>-0.6857967376708984</v>
      </c>
      <c r="W6" s="2">
        <v>-0.6323928833007812</v>
      </c>
      <c r="X6" s="2">
        <v>-0.6028099060058594</v>
      </c>
      <c r="Y6" s="2">
        <v>-0.5202465057373047</v>
      </c>
      <c r="Z6" s="2">
        <v>-0.5152359008789062</v>
      </c>
      <c r="AA6" s="2">
        <v>-0.6165485382080078</v>
      </c>
    </row>
    <row r="7" spans="1:27">
      <c r="A7">
        <v>29610</v>
      </c>
      <c r="B7" t="s">
        <v>4</v>
      </c>
      <c r="C7" t="s">
        <v>77</v>
      </c>
      <c r="D7" s="2">
        <v>-0.3711299896240234</v>
      </c>
      <c r="E7" s="2">
        <v>-0.3532180786132812</v>
      </c>
      <c r="F7" s="2">
        <v>-0.3820600509643555</v>
      </c>
      <c r="G7" s="2">
        <v>-0.4026346206665039</v>
      </c>
      <c r="H7" s="2">
        <v>-0.3883476257324219</v>
      </c>
      <c r="I7" s="2">
        <v>-0.3784723281860352</v>
      </c>
      <c r="J7" s="2">
        <v>-0.3000173568725586</v>
      </c>
      <c r="K7" s="2">
        <v>-0.337458610534668</v>
      </c>
      <c r="L7" s="2">
        <v>-0.3638916015625</v>
      </c>
      <c r="M7" s="2">
        <v>-0.4268379211425781</v>
      </c>
      <c r="N7" s="2">
        <v>-0.4751968383789062</v>
      </c>
      <c r="O7" s="2">
        <v>-0.4748172760009766</v>
      </c>
      <c r="P7" s="2">
        <v>-0.4500303268432617</v>
      </c>
      <c r="Q7" s="2">
        <v>-0.4345035552978516</v>
      </c>
      <c r="R7" s="2">
        <v>-0.4637260437011719</v>
      </c>
      <c r="S7" s="2">
        <v>-0.4690799713134766</v>
      </c>
      <c r="T7" s="2">
        <v>-0.4544906616210938</v>
      </c>
      <c r="U7" s="2">
        <v>-0.4092235565185547</v>
      </c>
      <c r="V7" s="2">
        <v>-0.4636611938476562</v>
      </c>
      <c r="W7" s="2">
        <v>-0.3985786437988281</v>
      </c>
      <c r="X7" s="2">
        <v>-0.3616065979003906</v>
      </c>
      <c r="Y7" s="2">
        <v>-0.2813529968261719</v>
      </c>
      <c r="Z7" s="2">
        <v>-0.28753662109375</v>
      </c>
      <c r="AA7" s="2">
        <v>-0.4147930145263672</v>
      </c>
    </row>
    <row r="8" spans="1:27">
      <c r="A8">
        <v>39625</v>
      </c>
      <c r="B8" t="s">
        <v>5</v>
      </c>
      <c r="C8" t="s">
        <v>77</v>
      </c>
      <c r="D8" s="2">
        <v>-0.3527183532714844</v>
      </c>
      <c r="E8" s="2">
        <v>-0.3386688232421875</v>
      </c>
      <c r="F8" s="2">
        <v>-0.370936393737793</v>
      </c>
      <c r="G8" s="2">
        <v>-0.3906774520874023</v>
      </c>
      <c r="H8" s="2">
        <v>-0.3764286041259766</v>
      </c>
      <c r="I8" s="2">
        <v>-0.3671846389770508</v>
      </c>
      <c r="J8" s="2">
        <v>-0.2820215225219727</v>
      </c>
      <c r="K8" s="2">
        <v>-0.3199234008789062</v>
      </c>
      <c r="L8" s="2">
        <v>-0.3468856811523438</v>
      </c>
      <c r="M8" s="2">
        <v>-0.4085369110107422</v>
      </c>
      <c r="N8" s="2">
        <v>-0.4537410736083984</v>
      </c>
      <c r="O8" s="2">
        <v>-0.4533557891845703</v>
      </c>
      <c r="P8" s="2">
        <v>-0.4279689788818359</v>
      </c>
      <c r="Q8" s="2">
        <v>-0.415034294128418</v>
      </c>
      <c r="R8" s="2">
        <v>-0.4442195892333984</v>
      </c>
      <c r="S8" s="2">
        <v>-0.4493122100830078</v>
      </c>
      <c r="T8" s="2">
        <v>-0.4354324340820312</v>
      </c>
      <c r="U8" s="2">
        <v>-0.3894386291503906</v>
      </c>
      <c r="V8" s="2">
        <v>-0.4443283081054688</v>
      </c>
      <c r="W8" s="2">
        <v>-0.3797378540039062</v>
      </c>
      <c r="X8" s="2">
        <v>-0.3415374755859375</v>
      </c>
      <c r="Y8" s="2">
        <v>-0.2620849609375</v>
      </c>
      <c r="Z8" s="2">
        <v>-0.2693252563476562</v>
      </c>
      <c r="AA8" s="2">
        <v>-0.3976116180419922</v>
      </c>
    </row>
    <row r="9" spans="1:27">
      <c r="A9">
        <v>39610</v>
      </c>
      <c r="B9" t="s">
        <v>6</v>
      </c>
      <c r="C9" t="s">
        <v>77</v>
      </c>
      <c r="D9" s="2">
        <v>-0.3528118133544922</v>
      </c>
      <c r="E9" s="2">
        <v>-0.3387470245361328</v>
      </c>
      <c r="F9" s="2">
        <v>-0.371002197265625</v>
      </c>
      <c r="G9" s="2">
        <v>-0.3907403945922852</v>
      </c>
      <c r="H9" s="2">
        <v>-0.3764896392822266</v>
      </c>
      <c r="I9" s="2">
        <v>-0.3672428131103516</v>
      </c>
      <c r="J9" s="2">
        <v>-0.2820911407470703</v>
      </c>
      <c r="K9" s="2">
        <v>-0.3200016021728516</v>
      </c>
      <c r="L9" s="2">
        <v>-0.3469524383544922</v>
      </c>
      <c r="M9" s="2">
        <v>-0.4086189270019531</v>
      </c>
      <c r="N9" s="2">
        <v>-0.4538345336914062</v>
      </c>
      <c r="O9" s="2">
        <v>-0.4534435272216797</v>
      </c>
      <c r="P9" s="2">
        <v>-0.4280719757080078</v>
      </c>
      <c r="Q9" s="2">
        <v>-0.4151287078857422</v>
      </c>
      <c r="R9" s="2">
        <v>-0.4443187713623047</v>
      </c>
      <c r="S9" s="2">
        <v>-0.4494132995605469</v>
      </c>
      <c r="T9" s="2">
        <v>-0.4355297088623047</v>
      </c>
      <c r="U9" s="2">
        <v>-0.3895530700683594</v>
      </c>
      <c r="V9" s="2">
        <v>-0.4444332122802734</v>
      </c>
      <c r="W9" s="2">
        <v>-0.3798427581787109</v>
      </c>
      <c r="X9" s="2">
        <v>-0.3416461944580078</v>
      </c>
      <c r="Y9" s="2">
        <v>-0.2621917724609375</v>
      </c>
      <c r="Z9" s="2">
        <v>-0.2694282531738281</v>
      </c>
      <c r="AA9" s="2">
        <v>-0.3977031707763672</v>
      </c>
    </row>
    <row r="10" spans="1:27">
      <c r="A10">
        <v>39635</v>
      </c>
      <c r="B10" t="s">
        <v>7</v>
      </c>
      <c r="C10" t="s">
        <v>77</v>
      </c>
      <c r="D10" s="2">
        <v>-0.4975433349609375</v>
      </c>
      <c r="E10" s="2">
        <v>-0.4668197631835938</v>
      </c>
      <c r="F10" s="2">
        <v>-0.4865741729736328</v>
      </c>
      <c r="G10" s="2">
        <v>-0.4967927932739258</v>
      </c>
      <c r="H10" s="2">
        <v>-0.4777278900146484</v>
      </c>
      <c r="I10" s="2">
        <v>-0.4663887023925781</v>
      </c>
      <c r="J10" s="2">
        <v>-0.3871517181396484</v>
      </c>
      <c r="K10" s="2">
        <v>-0.4271144866943359</v>
      </c>
      <c r="L10" s="2">
        <v>-0.4651565551757812</v>
      </c>
      <c r="M10" s="2">
        <v>-0.5454368591308594</v>
      </c>
      <c r="N10" s="2">
        <v>-0.6028270721435547</v>
      </c>
      <c r="O10" s="2">
        <v>-0.6060791015625</v>
      </c>
      <c r="P10" s="2">
        <v>-0.5838069915771484</v>
      </c>
      <c r="Q10" s="2">
        <v>-0.5702362060546875</v>
      </c>
      <c r="R10" s="2">
        <v>-0.6038532257080078</v>
      </c>
      <c r="S10" s="2">
        <v>-0.613001823425293</v>
      </c>
      <c r="T10" s="2">
        <v>-0.5982799530029297</v>
      </c>
      <c r="U10" s="2">
        <v>-0.5548534393310547</v>
      </c>
      <c r="V10" s="2">
        <v>-0.6210212707519531</v>
      </c>
      <c r="W10" s="2">
        <v>-0.5631790161132812</v>
      </c>
      <c r="X10" s="2">
        <v>-0.5293445587158203</v>
      </c>
      <c r="Y10" s="2">
        <v>-0.4477119445800781</v>
      </c>
      <c r="Z10" s="2">
        <v>-0.4509525299072266</v>
      </c>
      <c r="AA10" s="2">
        <v>-0.5594902038574219</v>
      </c>
    </row>
    <row r="11" spans="1:27">
      <c r="A11">
        <v>29640</v>
      </c>
      <c r="B11" t="s">
        <v>8</v>
      </c>
      <c r="C11" t="s">
        <v>77</v>
      </c>
      <c r="D11" s="2">
        <v>-0.3756179809570312</v>
      </c>
      <c r="E11" s="2">
        <v>-0.3573875427246094</v>
      </c>
      <c r="F11" s="2">
        <v>-0.3860616683959961</v>
      </c>
      <c r="G11" s="2">
        <v>-0.4062690734863281</v>
      </c>
      <c r="H11" s="2">
        <v>-0.3906707763671875</v>
      </c>
      <c r="I11" s="2">
        <v>-0.3818559646606445</v>
      </c>
      <c r="J11" s="2">
        <v>-0.3029708862304688</v>
      </c>
      <c r="K11" s="2">
        <v>-0.3405323028564453</v>
      </c>
      <c r="L11" s="2">
        <v>-0.36737060546875</v>
      </c>
      <c r="M11" s="2">
        <v>-0.4310111999511719</v>
      </c>
      <c r="N11" s="2">
        <v>-0.4796676635742188</v>
      </c>
      <c r="O11" s="2">
        <v>-0.4793872833251953</v>
      </c>
      <c r="P11" s="2">
        <v>-0.4545831680297852</v>
      </c>
      <c r="Q11" s="2">
        <v>-0.4392471313476562</v>
      </c>
      <c r="R11" s="2">
        <v>-0.4686222076416016</v>
      </c>
      <c r="S11" s="2">
        <v>-0.4741191864013672</v>
      </c>
      <c r="T11" s="2">
        <v>-0.4595527648925781</v>
      </c>
      <c r="U11" s="2">
        <v>-0.4143218994140625</v>
      </c>
      <c r="V11" s="2">
        <v>-0.4691448211669922</v>
      </c>
      <c r="W11" s="2">
        <v>-0.4042892456054688</v>
      </c>
      <c r="X11" s="2">
        <v>-0.3673477172851562</v>
      </c>
      <c r="Y11" s="2">
        <v>-0.2871456146240234</v>
      </c>
      <c r="Z11" s="2">
        <v>-0.2932853698730469</v>
      </c>
      <c r="AA11" s="2">
        <v>-0.4200267791748047</v>
      </c>
    </row>
    <row r="12" spans="1:27">
      <c r="A12">
        <v>9645</v>
      </c>
      <c r="B12" t="s">
        <v>9</v>
      </c>
      <c r="C12" t="s">
        <v>77</v>
      </c>
      <c r="D12" s="2">
        <v>-0.3527603149414062</v>
      </c>
      <c r="E12" s="2">
        <v>-0.3360176086425781</v>
      </c>
      <c r="F12" s="2">
        <v>-0.3736705780029297</v>
      </c>
      <c r="G12" s="2">
        <v>-0.3928670883178711</v>
      </c>
      <c r="H12" s="2">
        <v>-0.3819732666015625</v>
      </c>
      <c r="I12" s="2">
        <v>-0.3737640380859375</v>
      </c>
      <c r="J12" s="2">
        <v>-0.266758918762207</v>
      </c>
      <c r="K12" s="2">
        <v>-0.2994022369384766</v>
      </c>
      <c r="L12" s="2">
        <v>-0.3192195892333984</v>
      </c>
      <c r="M12" s="2">
        <v>-0.3812923431396484</v>
      </c>
      <c r="N12" s="2">
        <v>-0.4180164337158203</v>
      </c>
      <c r="O12" s="2">
        <v>-0.4283390045166016</v>
      </c>
      <c r="P12" s="2">
        <v>-0.4109010696411133</v>
      </c>
      <c r="Q12" s="2">
        <v>-0.3965883255004883</v>
      </c>
      <c r="R12" s="2">
        <v>-0.42742919921875</v>
      </c>
      <c r="S12" s="2">
        <v>-0.4341697692871094</v>
      </c>
      <c r="T12" s="2">
        <v>-0.4219264984130859</v>
      </c>
      <c r="U12" s="2">
        <v>-0.3778781890869141</v>
      </c>
      <c r="V12" s="2">
        <v>-0.4281501770019531</v>
      </c>
      <c r="W12" s="2">
        <v>-0.3660106658935547</v>
      </c>
      <c r="X12" s="2">
        <v>-0.3229885101318359</v>
      </c>
      <c r="Y12" s="2">
        <v>-0.2440834045410156</v>
      </c>
      <c r="Z12" s="2">
        <v>-0.2583427429199219</v>
      </c>
      <c r="AA12" s="2">
        <v>-0.3831253051757812</v>
      </c>
    </row>
    <row r="13" spans="1:27">
      <c r="A13">
        <v>39640</v>
      </c>
      <c r="B13" t="s">
        <v>10</v>
      </c>
      <c r="C13" t="s">
        <v>77</v>
      </c>
      <c r="D13" s="2">
        <v>-0.4059429168701172</v>
      </c>
      <c r="E13" s="2">
        <v>-0.3840866088867188</v>
      </c>
      <c r="F13" s="2">
        <v>-0.4107627868652344</v>
      </c>
      <c r="G13" s="2">
        <v>-0.4298257827758789</v>
      </c>
      <c r="H13" s="2">
        <v>-0.4133625030517578</v>
      </c>
      <c r="I13" s="2">
        <v>-0.4032230377197266</v>
      </c>
      <c r="J13" s="2">
        <v>-0.3246326446533203</v>
      </c>
      <c r="K13" s="2">
        <v>-0.3617782592773438</v>
      </c>
      <c r="L13" s="2">
        <v>-0.3890323638916016</v>
      </c>
      <c r="M13" s="2">
        <v>-0.4569911956787109</v>
      </c>
      <c r="N13" s="2">
        <v>-0.5075874328613281</v>
      </c>
      <c r="O13" s="2">
        <v>-0.5089130401611328</v>
      </c>
      <c r="P13" s="2">
        <v>-0.4848222732543945</v>
      </c>
      <c r="Q13" s="2">
        <v>-0.4691238403320312</v>
      </c>
      <c r="R13" s="2">
        <v>-0.4993791580200195</v>
      </c>
      <c r="S13" s="2">
        <v>-0.5058403015136719</v>
      </c>
      <c r="T13" s="2">
        <v>-0.4911594390869141</v>
      </c>
      <c r="U13" s="2">
        <v>-0.4469490051269531</v>
      </c>
      <c r="V13" s="2">
        <v>-0.5022926330566406</v>
      </c>
      <c r="W13" s="2">
        <v>-0.4383335113525391</v>
      </c>
      <c r="X13" s="2">
        <v>-0.4015293121337891</v>
      </c>
      <c r="Y13" s="2">
        <v>-0.3215045928955078</v>
      </c>
      <c r="Z13" s="2">
        <v>-0.3279762268066406</v>
      </c>
      <c r="AA13" s="2">
        <v>-0.4506607055664062</v>
      </c>
    </row>
    <row r="14" spans="1:27">
      <c r="A14">
        <v>29660</v>
      </c>
      <c r="B14" t="s">
        <v>11</v>
      </c>
      <c r="C14" t="s">
        <v>77</v>
      </c>
      <c r="D14" s="2">
        <v>-0.3691463470458984</v>
      </c>
      <c r="E14" s="2">
        <v>-0.3513603210449219</v>
      </c>
      <c r="F14" s="2">
        <v>-0.3799867630004883</v>
      </c>
      <c r="G14" s="2">
        <v>-0.4003324508666992</v>
      </c>
      <c r="H14" s="2">
        <v>-0.3862218856811523</v>
      </c>
      <c r="I14" s="2">
        <v>-0.3763704299926758</v>
      </c>
      <c r="J14" s="2">
        <v>-0.298283576965332</v>
      </c>
      <c r="K14" s="2">
        <v>-0.3355674743652344</v>
      </c>
      <c r="L14" s="2">
        <v>-0.3621139526367188</v>
      </c>
      <c r="M14" s="2">
        <v>-0.4247379302978516</v>
      </c>
      <c r="N14" s="2">
        <v>-0.472869873046875</v>
      </c>
      <c r="O14" s="2">
        <v>-0.4724636077880859</v>
      </c>
      <c r="P14" s="2">
        <v>-0.4478063583374023</v>
      </c>
      <c r="Q14" s="2">
        <v>-0.432525634765625</v>
      </c>
      <c r="R14" s="2">
        <v>-0.4616432189941406</v>
      </c>
      <c r="S14" s="2">
        <v>-0.4669647216796875</v>
      </c>
      <c r="T14" s="2">
        <v>-0.4525089263916016</v>
      </c>
      <c r="U14" s="2">
        <v>-0.4072933197021484</v>
      </c>
      <c r="V14" s="2">
        <v>-0.4615097045898438</v>
      </c>
      <c r="W14" s="2">
        <v>-0.3969821929931641</v>
      </c>
      <c r="X14" s="2">
        <v>-0.3603305816650391</v>
      </c>
      <c r="Y14" s="2">
        <v>-0.2806510925292969</v>
      </c>
      <c r="Z14" s="2">
        <v>-0.2867202758789062</v>
      </c>
      <c r="AA14" s="2">
        <v>-0.4129447937011719</v>
      </c>
    </row>
    <row r="15" spans="1:27">
      <c r="A15">
        <v>39660</v>
      </c>
      <c r="B15" t="s">
        <v>12</v>
      </c>
      <c r="C15" t="s">
        <v>77</v>
      </c>
      <c r="D15" s="2">
        <v>-0.3647518157958984</v>
      </c>
      <c r="E15" s="2">
        <v>-0.3488063812255859</v>
      </c>
      <c r="F15" s="2">
        <v>-0.3794841766357422</v>
      </c>
      <c r="G15" s="2">
        <v>-0.3991098403930664</v>
      </c>
      <c r="H15" s="2">
        <v>-0.3836660385131836</v>
      </c>
      <c r="I15" s="2">
        <v>-0.3752250671386719</v>
      </c>
      <c r="J15" s="2">
        <v>-0.2922277450561523</v>
      </c>
      <c r="K15" s="2">
        <v>-0.3300333023071289</v>
      </c>
      <c r="L15" s="2">
        <v>-0.3574352264404297</v>
      </c>
      <c r="M15" s="2">
        <v>-0.4202461242675781</v>
      </c>
      <c r="N15" s="2">
        <v>-0.4668445587158203</v>
      </c>
      <c r="O15" s="2">
        <v>-0.4663238525390625</v>
      </c>
      <c r="P15" s="2">
        <v>-0.4408626556396484</v>
      </c>
      <c r="Q15" s="2">
        <v>-0.4271564483642578</v>
      </c>
      <c r="R15" s="2">
        <v>-0.4562511444091797</v>
      </c>
      <c r="S15" s="2">
        <v>-0.4614372253417969</v>
      </c>
      <c r="T15" s="2">
        <v>-0.4479446411132812</v>
      </c>
      <c r="U15" s="2">
        <v>-0.4020233154296875</v>
      </c>
      <c r="V15" s="2">
        <v>-0.4576053619384766</v>
      </c>
      <c r="W15" s="2">
        <v>-0.3933086395263672</v>
      </c>
      <c r="X15" s="2">
        <v>-0.3559246063232422</v>
      </c>
      <c r="Y15" s="2">
        <v>-0.2762603759765625</v>
      </c>
      <c r="Z15" s="2">
        <v>-0.2827262878417969</v>
      </c>
      <c r="AA15" s="2">
        <v>-0.4096736907958984</v>
      </c>
    </row>
    <row r="16" spans="1:27">
      <c r="A16">
        <v>39705</v>
      </c>
      <c r="B16" t="s">
        <v>13</v>
      </c>
      <c r="C16" t="s">
        <v>78</v>
      </c>
      <c r="D16" s="2">
        <v>-0.01287078857421875</v>
      </c>
      <c r="E16" s="2">
        <v>-0.01111030578613281</v>
      </c>
      <c r="F16" s="2">
        <v>-0.01175785064697266</v>
      </c>
      <c r="G16" s="2">
        <v>-0.01471900939941406</v>
      </c>
      <c r="H16" s="2">
        <v>-0.031341552734375</v>
      </c>
      <c r="I16" s="2">
        <v>-0.02574920654296875</v>
      </c>
      <c r="J16" s="2">
        <v>-0.0118255615234375</v>
      </c>
      <c r="K16" s="2">
        <v>-0.01834774017333984</v>
      </c>
      <c r="L16" s="2">
        <v>-0.03580093383789062</v>
      </c>
      <c r="M16" s="2">
        <v>-0.05077934265136719</v>
      </c>
      <c r="N16" s="2">
        <v>-0.07027626037597656</v>
      </c>
      <c r="O16" s="2">
        <v>-0.06795501708984375</v>
      </c>
      <c r="P16" s="2">
        <v>-0.07006645202636719</v>
      </c>
      <c r="Q16" s="2">
        <v>-0.07775402069091797</v>
      </c>
      <c r="R16" s="2">
        <v>-0.09062957763671875</v>
      </c>
      <c r="S16" s="2">
        <v>-0.08802223205566406</v>
      </c>
      <c r="T16" s="2">
        <v>-0.08748626708984375</v>
      </c>
      <c r="U16" s="2">
        <v>-0.05340766906738281</v>
      </c>
      <c r="V16" s="2">
        <v>-0.04755020141601562</v>
      </c>
      <c r="W16" s="2">
        <v>-0.04398155212402344</v>
      </c>
      <c r="X16" s="2">
        <v>-0.04038047790527344</v>
      </c>
      <c r="Y16" s="2">
        <v>-0.03529930114746094</v>
      </c>
      <c r="Z16" s="2">
        <v>-0.033935546875</v>
      </c>
      <c r="AA16" s="2">
        <v>-0.02604293823242188</v>
      </c>
    </row>
    <row r="17" spans="1:27">
      <c r="A17">
        <v>39710</v>
      </c>
      <c r="B17" t="s">
        <v>14</v>
      </c>
      <c r="C17" t="s">
        <v>78</v>
      </c>
      <c r="D17" s="2">
        <v>-0.1675453186035156</v>
      </c>
      <c r="E17" s="2">
        <v>-0.1547527313232422</v>
      </c>
      <c r="F17" s="2">
        <v>-0.1389446258544922</v>
      </c>
      <c r="G17" s="2">
        <v>-0.1324214935302734</v>
      </c>
      <c r="H17" s="2">
        <v>-0.1491289138793945</v>
      </c>
      <c r="I17" s="2">
        <v>-0.1419448852539062</v>
      </c>
      <c r="J17" s="2">
        <v>-0.1423702239990234</v>
      </c>
      <c r="K17" s="2">
        <v>-0.1573982238769531</v>
      </c>
      <c r="L17" s="2">
        <v>-0.1863479614257812</v>
      </c>
      <c r="M17" s="2">
        <v>-0.1837902069091797</v>
      </c>
      <c r="N17" s="2">
        <v>-0.1810588836669922</v>
      </c>
      <c r="O17" s="2">
        <v>-0.1571998596191406</v>
      </c>
      <c r="P17" s="2">
        <v>-0.1459426879882812</v>
      </c>
      <c r="Q17" s="2">
        <v>-0.148951530456543</v>
      </c>
      <c r="R17" s="2">
        <v>-0.1579074859619141</v>
      </c>
      <c r="S17" s="2">
        <v>-0.1607761383056641</v>
      </c>
      <c r="T17" s="2">
        <v>-0.1935939788818359</v>
      </c>
      <c r="U17" s="2">
        <v>-0.1639080047607422</v>
      </c>
      <c r="V17" s="2">
        <v>-0.1965045928955078</v>
      </c>
      <c r="W17" s="2">
        <v>-0.2377376556396484</v>
      </c>
      <c r="X17" s="2">
        <v>-0.2500171661376953</v>
      </c>
      <c r="Y17" s="2">
        <v>-0.2621784210205078</v>
      </c>
      <c r="Z17" s="2">
        <v>-0.2449169158935547</v>
      </c>
      <c r="AA17" s="2">
        <v>-0.2114944458007812</v>
      </c>
    </row>
    <row r="18" spans="1:27">
      <c r="A18">
        <v>39730</v>
      </c>
      <c r="B18" t="s">
        <v>15</v>
      </c>
      <c r="C18" t="s">
        <v>78</v>
      </c>
      <c r="D18" s="2">
        <v>-0.07471847534179688</v>
      </c>
      <c r="E18" s="2">
        <v>-0.0673828125</v>
      </c>
      <c r="F18" s="2">
        <v>-0.06452560424804688</v>
      </c>
      <c r="G18" s="2">
        <v>-0.06457233428955078</v>
      </c>
      <c r="H18" s="2">
        <v>-0.07960414886474609</v>
      </c>
      <c r="I18" s="2">
        <v>-0.07288265228271484</v>
      </c>
      <c r="J18" s="2">
        <v>-0.05975151062011719</v>
      </c>
      <c r="K18" s="2">
        <v>-0.06924819946289062</v>
      </c>
      <c r="L18" s="2">
        <v>-0.092926025390625</v>
      </c>
      <c r="M18" s="2">
        <v>-0.1177825927734375</v>
      </c>
      <c r="N18" s="2">
        <v>-0.1443958282470703</v>
      </c>
      <c r="O18" s="2">
        <v>-0.1420154571533203</v>
      </c>
      <c r="P18" s="2">
        <v>-0.1424369812011719</v>
      </c>
      <c r="Q18" s="2">
        <v>-0.1516227722167969</v>
      </c>
      <c r="R18" s="2">
        <v>-0.1667022705078125</v>
      </c>
      <c r="S18" s="2">
        <v>-0.1642856597900391</v>
      </c>
      <c r="T18" s="2">
        <v>-0.1630058288574219</v>
      </c>
      <c r="U18" s="2">
        <v>-0.1330299377441406</v>
      </c>
      <c r="V18" s="2">
        <v>-0.1351528167724609</v>
      </c>
      <c r="W18" s="2">
        <v>-0.1366405487060547</v>
      </c>
      <c r="X18" s="2">
        <v>-0.1345272064208984</v>
      </c>
      <c r="Y18" s="2">
        <v>-0.1249179840087891</v>
      </c>
      <c r="Z18" s="2">
        <v>-0.1179065704345703</v>
      </c>
      <c r="AA18" s="2">
        <v>-0.09973716735839844</v>
      </c>
    </row>
    <row r="19" spans="1:27">
      <c r="A19">
        <v>39735</v>
      </c>
      <c r="B19" t="s">
        <v>16</v>
      </c>
      <c r="C19" t="s">
        <v>78</v>
      </c>
      <c r="D19" s="2">
        <v>-0.126861572265625</v>
      </c>
      <c r="E19" s="2">
        <v>-0.1108818054199219</v>
      </c>
      <c r="F19" s="2">
        <v>-0.09483242034912109</v>
      </c>
      <c r="G19" s="2">
        <v>-0.09414196014404297</v>
      </c>
      <c r="H19" s="2">
        <v>-0.1146144866943359</v>
      </c>
      <c r="I19" s="2">
        <v>-0.1080341339111328</v>
      </c>
      <c r="J19" s="2">
        <v>-0.1070747375488281</v>
      </c>
      <c r="K19" s="2">
        <v>-0.1155967712402344</v>
      </c>
      <c r="L19" s="2">
        <v>-0.1346168518066406</v>
      </c>
      <c r="M19" s="2">
        <v>-0.1327190399169922</v>
      </c>
      <c r="N19" s="2">
        <v>-0.1293582916259766</v>
      </c>
      <c r="O19" s="2">
        <v>-0.1137027740478516</v>
      </c>
      <c r="P19" s="2">
        <v>-0.1005134582519531</v>
      </c>
      <c r="Q19" s="2">
        <v>-0.1033935546875</v>
      </c>
      <c r="R19" s="2">
        <v>-0.1061801910400391</v>
      </c>
      <c r="S19" s="2">
        <v>-0.1124706268310547</v>
      </c>
      <c r="T19" s="2">
        <v>-0.1257286071777344</v>
      </c>
      <c r="U19" s="2">
        <v>-0.1220664978027344</v>
      </c>
      <c r="V19" s="2">
        <v>-0.1497879028320312</v>
      </c>
      <c r="W19" s="2">
        <v>-0.1670475006103516</v>
      </c>
      <c r="X19" s="2">
        <v>-0.1859169006347656</v>
      </c>
      <c r="Y19" s="2">
        <v>-0.1964855194091797</v>
      </c>
      <c r="Z19" s="2">
        <v>-0.1897697448730469</v>
      </c>
      <c r="AA19" s="2">
        <v>-0.1654701232910156</v>
      </c>
    </row>
    <row r="20" spans="1:27">
      <c r="A20">
        <v>39740</v>
      </c>
      <c r="B20" t="s">
        <v>17</v>
      </c>
      <c r="C20" t="s">
        <v>78</v>
      </c>
      <c r="D20" s="2">
        <v>-0.4945945739746094</v>
      </c>
      <c r="E20" s="2">
        <v>-0.4523639678955078</v>
      </c>
      <c r="F20" s="2">
        <v>-0.4105300903320312</v>
      </c>
      <c r="G20" s="2">
        <v>-0.3841571807861328</v>
      </c>
      <c r="H20" s="2">
        <v>-0.393773078918457</v>
      </c>
      <c r="I20" s="2">
        <v>-0.3780736923217773</v>
      </c>
      <c r="J20" s="2">
        <v>-0.396479606628418</v>
      </c>
      <c r="K20" s="2">
        <v>-0.4385433197021484</v>
      </c>
      <c r="L20" s="2">
        <v>-0.5058479309082031</v>
      </c>
      <c r="M20" s="2">
        <v>-0.49676513671875</v>
      </c>
      <c r="N20" s="2">
        <v>-0.4600696563720703</v>
      </c>
      <c r="O20" s="2">
        <v>-0.3816070556640625</v>
      </c>
      <c r="P20" s="2">
        <v>-0.3252544403076172</v>
      </c>
      <c r="Q20" s="2">
        <v>-0.3153162002563477</v>
      </c>
      <c r="R20" s="2">
        <v>-0.3318023681640625</v>
      </c>
      <c r="S20" s="2">
        <v>-0.3289928436279297</v>
      </c>
      <c r="T20" s="2">
        <v>-0.5498924255371094</v>
      </c>
      <c r="U20" s="2">
        <v>-0.3840236663818359</v>
      </c>
      <c r="V20" s="2">
        <v>-0.5481643676757812</v>
      </c>
      <c r="W20" s="2">
        <v>-0.6898441314697266</v>
      </c>
      <c r="X20" s="2">
        <v>-0.7661380767822266</v>
      </c>
      <c r="Y20" s="2">
        <v>-0.7900772094726562</v>
      </c>
      <c r="Z20" s="2">
        <v>-0.7006473541259766</v>
      </c>
      <c r="AA20" s="2">
        <v>-0.5972232818603516</v>
      </c>
    </row>
    <row r="21" spans="1:27">
      <c r="A21">
        <v>29750</v>
      </c>
      <c r="B21" t="s">
        <v>18</v>
      </c>
      <c r="C21" t="s">
        <v>78</v>
      </c>
      <c r="D21" s="2">
        <v>-0.1506366729736328</v>
      </c>
      <c r="E21" s="2">
        <v>-0.1406459808349609</v>
      </c>
      <c r="F21" s="2">
        <v>-0.1285781860351562</v>
      </c>
      <c r="G21" s="2">
        <v>-0.1196680068969727</v>
      </c>
      <c r="H21" s="2">
        <v>-0.1389188766479492</v>
      </c>
      <c r="I21" s="2">
        <v>-0.1310710906982422</v>
      </c>
      <c r="J21" s="2">
        <v>-0.1337976455688477</v>
      </c>
      <c r="K21" s="2">
        <v>-0.1463603973388672</v>
      </c>
      <c r="L21" s="2">
        <v>-0.1746444702148438</v>
      </c>
      <c r="M21" s="2">
        <v>-0.1667137145996094</v>
      </c>
      <c r="N21" s="2">
        <v>-0.1618442535400391</v>
      </c>
      <c r="O21" s="2">
        <v>-0.1347904205322266</v>
      </c>
      <c r="P21" s="2">
        <v>-0.1223964691162109</v>
      </c>
      <c r="Q21" s="2">
        <v>-0.1217508316040039</v>
      </c>
      <c r="R21" s="2">
        <v>-0.131591796875</v>
      </c>
      <c r="S21" s="2">
        <v>-0.1326847076416016</v>
      </c>
      <c r="T21" s="2">
        <v>-0.1818466186523438</v>
      </c>
      <c r="U21" s="2">
        <v>-0.1389122009277344</v>
      </c>
      <c r="V21" s="2">
        <v>-0.1708011627197266</v>
      </c>
      <c r="W21" s="2">
        <v>-0.2118244171142578</v>
      </c>
      <c r="X21" s="2">
        <v>-0.2247524261474609</v>
      </c>
      <c r="Y21" s="2">
        <v>-0.2357616424560547</v>
      </c>
      <c r="Z21" s="2">
        <v>-0.2195606231689453</v>
      </c>
      <c r="AA21" s="2">
        <v>-0.1873950958251953</v>
      </c>
    </row>
    <row r="22" spans="1:27">
      <c r="A22">
        <v>29745</v>
      </c>
      <c r="B22" t="s">
        <v>19</v>
      </c>
      <c r="C22" t="s">
        <v>78</v>
      </c>
      <c r="D22" s="2">
        <v>-0.1497364044189453</v>
      </c>
      <c r="E22" s="2">
        <v>-0.1383323669433594</v>
      </c>
      <c r="F22" s="2">
        <v>-0.1250991821289062</v>
      </c>
      <c r="G22" s="2">
        <v>-0.1185007095336914</v>
      </c>
      <c r="H22" s="2">
        <v>-0.1367645263671875</v>
      </c>
      <c r="I22" s="2">
        <v>-0.1295137405395508</v>
      </c>
      <c r="J22" s="2">
        <v>-0.1305551528930664</v>
      </c>
      <c r="K22" s="2">
        <v>-0.1439170837402344</v>
      </c>
      <c r="L22" s="2">
        <v>-0.1707706451416016</v>
      </c>
      <c r="M22" s="2">
        <v>-0.1642684936523438</v>
      </c>
      <c r="N22" s="2">
        <v>-0.1585483551025391</v>
      </c>
      <c r="O22" s="2">
        <v>-0.1334457397460938</v>
      </c>
      <c r="P22" s="2">
        <v>-0.1208858489990234</v>
      </c>
      <c r="Q22" s="2">
        <v>-0.1210231781005859</v>
      </c>
      <c r="R22" s="2">
        <v>-0.1295814514160156</v>
      </c>
      <c r="S22" s="2">
        <v>-0.1311473846435547</v>
      </c>
      <c r="T22" s="2">
        <v>-0.1791877746582031</v>
      </c>
      <c r="U22" s="2">
        <v>-0.1351280212402344</v>
      </c>
      <c r="V22" s="2">
        <v>-0.1676445007324219</v>
      </c>
      <c r="W22" s="2">
        <v>-0.2076873779296875</v>
      </c>
      <c r="X22" s="2">
        <v>-0.2214870452880859</v>
      </c>
      <c r="Y22" s="2">
        <v>-0.2319431304931641</v>
      </c>
      <c r="Z22" s="2">
        <v>-0.2164077758789062</v>
      </c>
      <c r="AA22" s="2">
        <v>-0.1857376098632812</v>
      </c>
    </row>
    <row r="23" spans="1:27">
      <c r="A23">
        <v>39755</v>
      </c>
      <c r="B23" t="s">
        <v>20</v>
      </c>
      <c r="C23" t="s">
        <v>78</v>
      </c>
      <c r="D23" s="2">
        <v>-0.2300453186035156</v>
      </c>
      <c r="E23" s="2">
        <v>-0.2120380401611328</v>
      </c>
      <c r="F23" s="2">
        <v>-0.1931114196777344</v>
      </c>
      <c r="G23" s="2">
        <v>-0.1816692352294922</v>
      </c>
      <c r="H23" s="2">
        <v>-0.1984739303588867</v>
      </c>
      <c r="I23" s="2">
        <v>-0.1894826889038086</v>
      </c>
      <c r="J23" s="2">
        <v>-0.1944503784179688</v>
      </c>
      <c r="K23" s="2">
        <v>-0.2139682769775391</v>
      </c>
      <c r="L23" s="2">
        <v>-0.2479572296142578</v>
      </c>
      <c r="M23" s="2">
        <v>-0.2391719818115234</v>
      </c>
      <c r="N23" s="2">
        <v>-0.2223529815673828</v>
      </c>
      <c r="O23" s="2">
        <v>-0.1837406158447266</v>
      </c>
      <c r="P23" s="2">
        <v>-0.1608562469482422</v>
      </c>
      <c r="Q23" s="2">
        <v>-0.1566371917724609</v>
      </c>
      <c r="R23" s="2">
        <v>-0.1652240753173828</v>
      </c>
      <c r="S23" s="2">
        <v>-0.1665611267089844</v>
      </c>
      <c r="T23" s="2">
        <v>-0.2541542053222656</v>
      </c>
      <c r="U23" s="2">
        <v>-0.1864700317382812</v>
      </c>
      <c r="V23" s="2">
        <v>-0.24798583984375</v>
      </c>
      <c r="W23" s="2">
        <v>-0.3194961547851562</v>
      </c>
      <c r="X23" s="2">
        <v>-0.3445758819580078</v>
      </c>
      <c r="Y23" s="2">
        <v>-0.3596572875976562</v>
      </c>
      <c r="Z23" s="2">
        <v>-0.3301773071289062</v>
      </c>
      <c r="AA23" s="2">
        <v>-0.2837314605712891</v>
      </c>
    </row>
    <row r="24" spans="1:27">
      <c r="A24">
        <v>39750</v>
      </c>
      <c r="B24" t="s">
        <v>21</v>
      </c>
      <c r="C24" t="s">
        <v>78</v>
      </c>
      <c r="D24" s="2">
        <v>-0.0109710693359375</v>
      </c>
      <c r="E24" s="2">
        <v>-0.004751205444335938</v>
      </c>
      <c r="F24" s="2">
        <v>0.004573822021484375</v>
      </c>
      <c r="G24" s="2">
        <v>0.003875732421875</v>
      </c>
      <c r="H24" s="2">
        <v>-0.01317310333251953</v>
      </c>
      <c r="I24" s="2">
        <v>-0.008975982666015625</v>
      </c>
      <c r="J24" s="2">
        <v>-0.001200675964355469</v>
      </c>
      <c r="K24" s="2">
        <v>-0.01137256622314453</v>
      </c>
      <c r="L24" s="2">
        <v>-0.03293609619140625</v>
      </c>
      <c r="M24" s="2">
        <v>-0.0366058349609375</v>
      </c>
      <c r="N24" s="2">
        <v>-0.05136680603027344</v>
      </c>
      <c r="O24" s="2">
        <v>-0.04776763916015625</v>
      </c>
      <c r="P24" s="2">
        <v>-0.05254554748535156</v>
      </c>
      <c r="Q24" s="2">
        <v>-0.06080532073974609</v>
      </c>
      <c r="R24" s="2">
        <v>-0.07177734375</v>
      </c>
      <c r="S24" s="2">
        <v>-0.0669097900390625</v>
      </c>
      <c r="T24" s="2">
        <v>-0.07226371765136719</v>
      </c>
      <c r="U24" s="2">
        <v>-0.03362464904785156</v>
      </c>
      <c r="V24" s="2">
        <v>-0.02593803405761719</v>
      </c>
      <c r="W24" s="2">
        <v>-0.01889801025390625</v>
      </c>
      <c r="X24" s="2">
        <v>-0.01853370666503906</v>
      </c>
      <c r="Y24" s="2">
        <v>-0.01657676696777344</v>
      </c>
      <c r="Z24" s="2">
        <v>-0.01488685607910156</v>
      </c>
      <c r="AA24" s="2">
        <v>-0.003282546997070312</v>
      </c>
    </row>
    <row r="25" spans="1:27">
      <c r="A25">
        <v>39760</v>
      </c>
      <c r="B25" t="s">
        <v>22</v>
      </c>
      <c r="C25" t="s">
        <v>78</v>
      </c>
      <c r="D25" s="2">
        <v>-0.05245018005371094</v>
      </c>
      <c r="E25" s="2">
        <v>-0.04159355163574219</v>
      </c>
      <c r="F25" s="2">
        <v>-0.02814674377441406</v>
      </c>
      <c r="G25" s="2">
        <v>-0.02609634399414062</v>
      </c>
      <c r="H25" s="2">
        <v>-0.04264068603515625</v>
      </c>
      <c r="I25" s="2">
        <v>-0.03722095489501953</v>
      </c>
      <c r="J25" s="2">
        <v>-0.03038120269775391</v>
      </c>
      <c r="K25" s="2">
        <v>-0.04129123687744141</v>
      </c>
      <c r="L25" s="2">
        <v>-0.06455039978027344</v>
      </c>
      <c r="M25" s="2">
        <v>-0.06347465515136719</v>
      </c>
      <c r="N25" s="2">
        <v>-0.07454490661621094</v>
      </c>
      <c r="O25" s="2">
        <v>-0.06613349914550781</v>
      </c>
      <c r="P25" s="2">
        <v>-0.06697845458984375</v>
      </c>
      <c r="Q25" s="2">
        <v>-0.07450962066650391</v>
      </c>
      <c r="R25" s="2">
        <v>-0.08631134033203125</v>
      </c>
      <c r="S25" s="2">
        <v>-0.08242034912109375</v>
      </c>
      <c r="T25" s="2">
        <v>-0.09571075439453125</v>
      </c>
      <c r="U25" s="2">
        <v>-0.0600738525390625</v>
      </c>
      <c r="V25" s="2">
        <v>-0.06595039367675781</v>
      </c>
      <c r="W25" s="2">
        <v>-0.06357192993164062</v>
      </c>
      <c r="X25" s="2">
        <v>-0.07054328918457031</v>
      </c>
      <c r="Y25" s="2">
        <v>-0.0714263916015625</v>
      </c>
      <c r="Z25" s="2">
        <v>-0.06779861450195312</v>
      </c>
      <c r="AA25" s="2">
        <v>-0.05086898803710938</v>
      </c>
    </row>
    <row r="26" spans="1:27">
      <c r="A26">
        <v>39940</v>
      </c>
      <c r="B26" t="s">
        <v>23</v>
      </c>
      <c r="C26" t="s">
        <v>78</v>
      </c>
      <c r="D26" s="2">
        <v>-0.2094173431396484</v>
      </c>
      <c r="E26" s="2">
        <v>-0.184661865234375</v>
      </c>
      <c r="F26" s="2">
        <v>-0.1635942459106445</v>
      </c>
      <c r="G26" s="2">
        <v>-0.1584062576293945</v>
      </c>
      <c r="H26" s="2">
        <v>-0.1759109497070312</v>
      </c>
      <c r="I26" s="2">
        <v>-0.1682538986206055</v>
      </c>
      <c r="J26" s="2">
        <v>-0.1686916351318359</v>
      </c>
      <c r="K26" s="2">
        <v>-0.1806440353393555</v>
      </c>
      <c r="L26" s="2">
        <v>-0.1984767913818359</v>
      </c>
      <c r="M26" s="2">
        <v>-0.1819171905517578</v>
      </c>
      <c r="N26" s="2">
        <v>-0.1508464813232422</v>
      </c>
      <c r="O26" s="2">
        <v>-0.1124057769775391</v>
      </c>
      <c r="P26" s="2">
        <v>-0.08174324035644531</v>
      </c>
      <c r="Q26" s="2">
        <v>-0.07647705078125</v>
      </c>
      <c r="R26" s="2">
        <v>-0.08007621765136719</v>
      </c>
      <c r="S26" s="2">
        <v>-0.08907890319824219</v>
      </c>
      <c r="T26" s="2">
        <v>-0.1374416351318359</v>
      </c>
      <c r="U26" s="2">
        <v>-0.130401611328125</v>
      </c>
      <c r="V26" s="2">
        <v>-0.2045116424560547</v>
      </c>
      <c r="W26" s="2">
        <v>-0.2445430755615234</v>
      </c>
      <c r="X26" s="2">
        <v>-0.2920722961425781</v>
      </c>
      <c r="Y26" s="2">
        <v>-0.3105659484863281</v>
      </c>
      <c r="Z26" s="2">
        <v>-0.2994308471679688</v>
      </c>
      <c r="AA26" s="2">
        <v>-0.2628211975097656</v>
      </c>
    </row>
    <row r="27" spans="1:27">
      <c r="A27">
        <v>39765</v>
      </c>
      <c r="B27" t="s">
        <v>24</v>
      </c>
      <c r="C27" t="s">
        <v>78</v>
      </c>
      <c r="D27" s="2">
        <v>-0.02689743041992188</v>
      </c>
      <c r="E27" s="2">
        <v>-0.02360153198242188</v>
      </c>
      <c r="F27" s="2">
        <v>-0.02406787872314453</v>
      </c>
      <c r="G27" s="2">
        <v>-0.02661514282226562</v>
      </c>
      <c r="H27" s="2">
        <v>-0.04304122924804688</v>
      </c>
      <c r="I27" s="2">
        <v>-0.03630638122558594</v>
      </c>
      <c r="J27" s="2">
        <v>-0.02203178405761719</v>
      </c>
      <c r="K27" s="2">
        <v>-0.02848434448242188</v>
      </c>
      <c r="L27" s="2">
        <v>-0.04637718200683594</v>
      </c>
      <c r="M27" s="2">
        <v>-0.06205940246582031</v>
      </c>
      <c r="N27" s="2">
        <v>-0.08287429809570312</v>
      </c>
      <c r="O27" s="2">
        <v>-0.07954597473144531</v>
      </c>
      <c r="P27" s="2">
        <v>-0.08013153076171875</v>
      </c>
      <c r="Q27" s="2">
        <v>-0.08771800994873047</v>
      </c>
      <c r="R27" s="2">
        <v>-0.1008987426757812</v>
      </c>
      <c r="S27" s="2">
        <v>-0.0989532470703125</v>
      </c>
      <c r="T27" s="2">
        <v>-0.09788322448730469</v>
      </c>
      <c r="U27" s="2">
        <v>-0.06451225280761719</v>
      </c>
      <c r="V27" s="2">
        <v>-0.06347465515136719</v>
      </c>
      <c r="W27" s="2">
        <v>-0.06332015991210938</v>
      </c>
      <c r="X27" s="2">
        <v>-0.06149482727050781</v>
      </c>
      <c r="Y27" s="2">
        <v>-0.05577659606933594</v>
      </c>
      <c r="Z27" s="2">
        <v>-0.05252838134765625</v>
      </c>
      <c r="AA27" s="2">
        <v>-0.04360580444335938</v>
      </c>
    </row>
    <row r="28" spans="1:27">
      <c r="A28">
        <v>39720</v>
      </c>
      <c r="B28" t="s">
        <v>25</v>
      </c>
      <c r="C28" t="s">
        <v>78</v>
      </c>
      <c r="D28" s="2">
        <v>-0.508697509765625</v>
      </c>
      <c r="E28" s="2">
        <v>-0.4619007110595703</v>
      </c>
      <c r="F28" s="2">
        <v>-0.418919563293457</v>
      </c>
      <c r="G28" s="2">
        <v>-0.3920497894287109</v>
      </c>
      <c r="H28" s="2">
        <v>-0.4031791687011719</v>
      </c>
      <c r="I28" s="2">
        <v>-0.3853368759155273</v>
      </c>
      <c r="J28" s="2">
        <v>-0.404449462890625</v>
      </c>
      <c r="K28" s="2">
        <v>-0.4499349594116211</v>
      </c>
      <c r="L28" s="2">
        <v>-0.5198745727539062</v>
      </c>
      <c r="M28" s="2">
        <v>-0.5123481750488281</v>
      </c>
      <c r="N28" s="2">
        <v>-0.4752750396728516</v>
      </c>
      <c r="O28" s="2">
        <v>-0.3944129943847656</v>
      </c>
      <c r="P28" s="2">
        <v>-0.3352804183959961</v>
      </c>
      <c r="Q28" s="2">
        <v>-0.3252964019775391</v>
      </c>
      <c r="R28" s="2">
        <v>-0.3397846221923828</v>
      </c>
      <c r="S28" s="2">
        <v>-0.3368740081787109</v>
      </c>
      <c r="T28" s="2">
        <v>-0.5659084320068359</v>
      </c>
      <c r="U28" s="2">
        <v>-0.393585205078125</v>
      </c>
      <c r="V28" s="2">
        <v>-0.5622234344482422</v>
      </c>
      <c r="W28" s="2">
        <v>-0.7131729125976562</v>
      </c>
      <c r="X28" s="2">
        <v>-0.7931690216064453</v>
      </c>
      <c r="Y28" s="2">
        <v>-0.8173637390136719</v>
      </c>
      <c r="Z28" s="2">
        <v>-0.7232608795166016</v>
      </c>
      <c r="AA28" s="2">
        <v>-0.614990234375</v>
      </c>
    </row>
    <row r="29" spans="1:27">
      <c r="A29">
        <v>39770</v>
      </c>
      <c r="B29" t="s">
        <v>26</v>
      </c>
      <c r="C29" t="s">
        <v>78</v>
      </c>
      <c r="D29" s="2">
        <v>-0.02096176147460938</v>
      </c>
      <c r="E29" s="2">
        <v>-0.01674461364746094</v>
      </c>
      <c r="F29" s="2">
        <v>-0.01083660125732422</v>
      </c>
      <c r="G29" s="2">
        <v>-0.01232051849365234</v>
      </c>
      <c r="H29" s="2">
        <v>-0.0288848876953125</v>
      </c>
      <c r="I29" s="2">
        <v>-0.02374076843261719</v>
      </c>
      <c r="J29" s="2">
        <v>-0.01522159576416016</v>
      </c>
      <c r="K29" s="2">
        <v>-0.02538013458251953</v>
      </c>
      <c r="L29" s="2">
        <v>-0.04694557189941406</v>
      </c>
      <c r="M29" s="2">
        <v>-0.05715179443359375</v>
      </c>
      <c r="N29" s="2">
        <v>-0.07599449157714844</v>
      </c>
      <c r="O29" s="2">
        <v>-0.07660865783691406</v>
      </c>
      <c r="P29" s="2">
        <v>-0.081451416015625</v>
      </c>
      <c r="Q29" s="2">
        <v>-0.09228610992431641</v>
      </c>
      <c r="R29" s="2">
        <v>-0.1035556793212891</v>
      </c>
      <c r="S29" s="2">
        <v>-0.1002597808837891</v>
      </c>
      <c r="T29" s="2">
        <v>-0.1001510620117188</v>
      </c>
      <c r="U29" s="2">
        <v>-0.06382942199707031</v>
      </c>
      <c r="V29" s="2">
        <v>-0.05377006530761719</v>
      </c>
      <c r="W29" s="2">
        <v>-0.04596138000488281</v>
      </c>
      <c r="X29" s="2">
        <v>-0.04204559326171875</v>
      </c>
      <c r="Y29" s="2">
        <v>-0.03995513916015625</v>
      </c>
      <c r="Z29" s="2">
        <v>-0.03717803955078125</v>
      </c>
      <c r="AA29" s="2">
        <v>-0.02564811706542969</v>
      </c>
    </row>
    <row r="30" spans="1:27">
      <c r="A30">
        <v>39775</v>
      </c>
      <c r="B30" t="s">
        <v>27</v>
      </c>
      <c r="C30" t="s">
        <v>78</v>
      </c>
      <c r="D30" s="2">
        <v>-0.02191352844238281</v>
      </c>
      <c r="E30" s="2">
        <v>-0.01675987243652344</v>
      </c>
      <c r="F30" s="2">
        <v>-0.00942230224609375</v>
      </c>
      <c r="G30" s="2">
        <v>-0.01042938232421875</v>
      </c>
      <c r="H30" s="2">
        <v>-0.02702713012695312</v>
      </c>
      <c r="I30" s="2">
        <v>-0.02216911315917969</v>
      </c>
      <c r="J30" s="2">
        <v>-0.01415634155273438</v>
      </c>
      <c r="K30" s="2">
        <v>-0.02486991882324219</v>
      </c>
      <c r="L30" s="2">
        <v>-0.04732322692871094</v>
      </c>
      <c r="M30" s="2">
        <v>-0.05503654479980469</v>
      </c>
      <c r="N30" s="2">
        <v>-0.07407951354980469</v>
      </c>
      <c r="O30" s="2">
        <v>-0.07321929931640625</v>
      </c>
      <c r="P30" s="2">
        <v>-0.07835006713867188</v>
      </c>
      <c r="Q30" s="2">
        <v>-0.08846759796142578</v>
      </c>
      <c r="R30" s="2">
        <v>-0.09979629516601562</v>
      </c>
      <c r="S30" s="2">
        <v>-0.09615707397460938</v>
      </c>
      <c r="T30" s="2">
        <v>-0.09784507751464844</v>
      </c>
      <c r="U30" s="2">
        <v>-0.06055068969726562</v>
      </c>
      <c r="V30" s="2">
        <v>-0.05084609985351562</v>
      </c>
      <c r="W30" s="2">
        <v>-0.04346466064453125</v>
      </c>
      <c r="X30" s="2">
        <v>-0.04007339477539062</v>
      </c>
      <c r="Y30" s="2">
        <v>-0.03826141357421875</v>
      </c>
      <c r="Z30" s="2">
        <v>-0.03543281555175781</v>
      </c>
      <c r="AA30" s="2">
        <v>-0.02331733703613281</v>
      </c>
    </row>
    <row r="31" spans="1:27">
      <c r="A31">
        <v>39910</v>
      </c>
      <c r="B31" t="s">
        <v>28</v>
      </c>
      <c r="C31" t="s">
        <v>78</v>
      </c>
      <c r="D31" s="2">
        <v>-0.01965904235839844</v>
      </c>
      <c r="E31" s="2">
        <v>-0.01556587219238281</v>
      </c>
      <c r="F31" s="2">
        <v>-0.009557723999023438</v>
      </c>
      <c r="G31" s="2">
        <v>-0.01105690002441406</v>
      </c>
      <c r="H31" s="2">
        <v>-0.02768135070800781</v>
      </c>
      <c r="I31" s="2">
        <v>-0.02263545989990234</v>
      </c>
      <c r="J31" s="2">
        <v>-0.01422500610351562</v>
      </c>
      <c r="K31" s="2">
        <v>-0.02431869506835938</v>
      </c>
      <c r="L31" s="2">
        <v>-0.0456695556640625</v>
      </c>
      <c r="M31" s="2">
        <v>-0.05523490905761719</v>
      </c>
      <c r="N31" s="2">
        <v>-0.07365036010742188</v>
      </c>
      <c r="O31" s="2">
        <v>-0.07404136657714844</v>
      </c>
      <c r="P31" s="2">
        <v>-0.07889747619628906</v>
      </c>
      <c r="Q31" s="2">
        <v>-0.08952045440673828</v>
      </c>
      <c r="R31" s="2">
        <v>-0.1007843017578125</v>
      </c>
      <c r="S31" s="2">
        <v>-0.09749412536621094</v>
      </c>
      <c r="T31" s="2">
        <v>-0.09762763977050781</v>
      </c>
      <c r="U31" s="2">
        <v>-0.06117820739746094</v>
      </c>
      <c r="V31" s="2">
        <v>-0.05108070373535156</v>
      </c>
      <c r="W31" s="2">
        <v>-0.04331016540527344</v>
      </c>
      <c r="X31" s="2">
        <v>-0.03947830200195312</v>
      </c>
      <c r="Y31" s="2">
        <v>-0.03748893737792969</v>
      </c>
      <c r="Z31" s="2">
        <v>-0.0349578857421875</v>
      </c>
      <c r="AA31" s="2">
        <v>-0.0235443115234375</v>
      </c>
    </row>
    <row r="32" spans="1:27">
      <c r="A32">
        <v>39785</v>
      </c>
      <c r="B32" t="s">
        <v>29</v>
      </c>
      <c r="C32" t="s">
        <v>78</v>
      </c>
      <c r="D32" s="2">
        <v>-0.2326698303222656</v>
      </c>
      <c r="E32" s="2">
        <v>-0.2122364044189453</v>
      </c>
      <c r="F32" s="2">
        <v>-0.1890649795532227</v>
      </c>
      <c r="G32" s="2">
        <v>-0.1786489486694336</v>
      </c>
      <c r="H32" s="2">
        <v>-0.1918563842773438</v>
      </c>
      <c r="I32" s="2">
        <v>-0.1814699172973633</v>
      </c>
      <c r="J32" s="2">
        <v>-0.1877603530883789</v>
      </c>
      <c r="K32" s="2">
        <v>-0.2159938812255859</v>
      </c>
      <c r="L32" s="2">
        <v>-0.2418479919433594</v>
      </c>
      <c r="M32" s="2">
        <v>-0.2171554565429688</v>
      </c>
      <c r="N32" s="2">
        <v>-0.1963348388671875</v>
      </c>
      <c r="O32" s="2">
        <v>-0.1624641418457031</v>
      </c>
      <c r="P32" s="2">
        <v>-0.1529502868652344</v>
      </c>
      <c r="Q32" s="2">
        <v>-0.146143913269043</v>
      </c>
      <c r="R32" s="2">
        <v>-0.1530952453613281</v>
      </c>
      <c r="S32" s="2">
        <v>-0.1720428466796875</v>
      </c>
      <c r="T32" s="2">
        <v>-0.2001171112060547</v>
      </c>
      <c r="U32" s="2">
        <v>-0.1946315765380859</v>
      </c>
      <c r="V32" s="2">
        <v>-0.2411575317382812</v>
      </c>
      <c r="W32" s="2">
        <v>-0.2896366119384766</v>
      </c>
      <c r="X32" s="2">
        <v>-0.3260555267333984</v>
      </c>
      <c r="Y32" s="2">
        <v>-0.3529586791992188</v>
      </c>
      <c r="Z32" s="2">
        <v>-0.3311920166015625</v>
      </c>
      <c r="AA32" s="2">
        <v>-0.2874050140380859</v>
      </c>
    </row>
    <row r="33" spans="1:27">
      <c r="A33">
        <v>39795</v>
      </c>
      <c r="B33" t="s">
        <v>30</v>
      </c>
      <c r="C33" t="s">
        <v>78</v>
      </c>
      <c r="D33" s="2">
        <v>-0.04407882690429688</v>
      </c>
      <c r="E33" s="2">
        <v>-0.03585052490234375</v>
      </c>
      <c r="F33" s="2">
        <v>-0.02537822723388672</v>
      </c>
      <c r="G33" s="2">
        <v>-0.02907943725585938</v>
      </c>
      <c r="H33" s="2">
        <v>-0.05133533477783203</v>
      </c>
      <c r="I33" s="2">
        <v>-0.04720306396484375</v>
      </c>
      <c r="J33" s="2">
        <v>-0.04362392425537109</v>
      </c>
      <c r="K33" s="2">
        <v>-0.04754543304443359</v>
      </c>
      <c r="L33" s="2">
        <v>-0.06222915649414062</v>
      </c>
      <c r="M33" s="2">
        <v>-0.06237411499023438</v>
      </c>
      <c r="N33" s="2">
        <v>-0.06639289855957031</v>
      </c>
      <c r="O33" s="2">
        <v>-0.0600128173828125</v>
      </c>
      <c r="P33" s="2">
        <v>-0.05537223815917969</v>
      </c>
      <c r="Q33" s="2">
        <v>-0.06000041961669922</v>
      </c>
      <c r="R33" s="2">
        <v>-0.06174850463867188</v>
      </c>
      <c r="S33" s="2">
        <v>-0.066375732421875</v>
      </c>
      <c r="T33" s="2">
        <v>-0.06713676452636719</v>
      </c>
      <c r="U33" s="2">
        <v>-0.06085395812988281</v>
      </c>
      <c r="V33" s="2">
        <v>-0.06646728515625</v>
      </c>
      <c r="W33" s="2">
        <v>-0.06965065002441406</v>
      </c>
      <c r="X33" s="2">
        <v>-0.076080322265625</v>
      </c>
      <c r="Y33" s="2">
        <v>-0.08280181884765625</v>
      </c>
      <c r="Z33" s="2">
        <v>-0.08351516723632812</v>
      </c>
      <c r="AA33" s="2">
        <v>-0.071533203125</v>
      </c>
    </row>
    <row r="34" spans="1:27">
      <c r="A34">
        <v>29795</v>
      </c>
      <c r="B34" t="s">
        <v>31</v>
      </c>
      <c r="C34" t="s">
        <v>78</v>
      </c>
      <c r="D34" s="2">
        <v>-0.1209068298339844</v>
      </c>
      <c r="E34" s="2">
        <v>-0.1114692687988281</v>
      </c>
      <c r="F34" s="2">
        <v>-0.09980869293212891</v>
      </c>
      <c r="G34" s="2">
        <v>-0.09557533264160156</v>
      </c>
      <c r="H34" s="2">
        <v>-0.113983154296875</v>
      </c>
      <c r="I34" s="2">
        <v>-0.1074686050415039</v>
      </c>
      <c r="J34" s="2">
        <v>-0.1067171096801758</v>
      </c>
      <c r="K34" s="2">
        <v>-0.1183805465698242</v>
      </c>
      <c r="L34" s="2">
        <v>-0.1423797607421875</v>
      </c>
      <c r="M34" s="2">
        <v>-0.1374969482421875</v>
      </c>
      <c r="N34" s="2">
        <v>-0.1346111297607422</v>
      </c>
      <c r="O34" s="2">
        <v>-0.1141014099121094</v>
      </c>
      <c r="P34" s="2">
        <v>-0.1045188903808594</v>
      </c>
      <c r="Q34" s="2">
        <v>-0.1061248779296875</v>
      </c>
      <c r="R34" s="2">
        <v>-0.1141185760498047</v>
      </c>
      <c r="S34" s="2">
        <v>-0.1159019470214844</v>
      </c>
      <c r="T34" s="2">
        <v>-0.1515846252441406</v>
      </c>
      <c r="U34" s="2">
        <v>-0.1140308380126953</v>
      </c>
      <c r="V34" s="2">
        <v>-0.1381912231445312</v>
      </c>
      <c r="W34" s="2">
        <v>-0.1692409515380859</v>
      </c>
      <c r="X34" s="2">
        <v>-0.1800079345703125</v>
      </c>
      <c r="Y34" s="2">
        <v>-0.1888942718505859</v>
      </c>
      <c r="Z34" s="2">
        <v>-0.1772556304931641</v>
      </c>
      <c r="AA34" s="2">
        <v>-0.1516132354736328</v>
      </c>
    </row>
    <row r="35" spans="1:27">
      <c r="A35">
        <v>39800</v>
      </c>
      <c r="B35" t="s">
        <v>32</v>
      </c>
      <c r="C35" t="s">
        <v>78</v>
      </c>
      <c r="D35" s="2">
        <v>-0.1527595520019531</v>
      </c>
      <c r="E35" s="2">
        <v>-0.1414051055908203</v>
      </c>
      <c r="F35" s="2">
        <v>-0.1276340484619141</v>
      </c>
      <c r="G35" s="2">
        <v>-0.1212139129638672</v>
      </c>
      <c r="H35" s="2">
        <v>-0.1386337280273438</v>
      </c>
      <c r="I35" s="2">
        <v>-0.1311864852905273</v>
      </c>
      <c r="J35" s="2">
        <v>-0.1328153610229492</v>
      </c>
      <c r="K35" s="2">
        <v>-0.1480960845947266</v>
      </c>
      <c r="L35" s="2">
        <v>-0.1728382110595703</v>
      </c>
      <c r="M35" s="2">
        <v>-0.1640186309814453</v>
      </c>
      <c r="N35" s="2">
        <v>-0.1544265747070312</v>
      </c>
      <c r="O35" s="2">
        <v>-0.1285343170166016</v>
      </c>
      <c r="P35" s="2">
        <v>-0.1163234710693359</v>
      </c>
      <c r="Q35" s="2">
        <v>-0.1150407791137695</v>
      </c>
      <c r="R35" s="2">
        <v>-0.1228275299072266</v>
      </c>
      <c r="S35" s="2">
        <v>-0.1279678344726562</v>
      </c>
      <c r="T35" s="2">
        <v>-0.1725940704345703</v>
      </c>
      <c r="U35" s="2">
        <v>-0.1350040435791016</v>
      </c>
      <c r="V35" s="2">
        <v>-0.167877197265625</v>
      </c>
      <c r="W35" s="2">
        <v>-0.211212158203125</v>
      </c>
      <c r="X35" s="2">
        <v>-0.2269744873046875</v>
      </c>
      <c r="Y35" s="2">
        <v>-0.2406806945800781</v>
      </c>
      <c r="Z35" s="2">
        <v>-0.2245578765869141</v>
      </c>
      <c r="AA35" s="2">
        <v>-0.1929187774658203</v>
      </c>
    </row>
    <row r="36" spans="1:27">
      <c r="A36">
        <v>39805</v>
      </c>
      <c r="B36" t="s">
        <v>33</v>
      </c>
      <c r="C36" t="s">
        <v>78</v>
      </c>
      <c r="D36" s="2">
        <v>-0.2304458618164062</v>
      </c>
      <c r="E36" s="2">
        <v>-0.2045574188232422</v>
      </c>
      <c r="F36" s="2">
        <v>-0.1832828521728516</v>
      </c>
      <c r="G36" s="2">
        <v>-0.1778249740600586</v>
      </c>
      <c r="H36" s="2">
        <v>-0.1943807601928711</v>
      </c>
      <c r="I36" s="2">
        <v>-0.186772346496582</v>
      </c>
      <c r="J36" s="2">
        <v>-0.1877193450927734</v>
      </c>
      <c r="K36" s="2">
        <v>-0.2008771896362305</v>
      </c>
      <c r="L36" s="2">
        <v>-0.2214736938476562</v>
      </c>
      <c r="M36" s="2">
        <v>-0.2094497680664062</v>
      </c>
      <c r="N36" s="2">
        <v>-0.1837635040283203</v>
      </c>
      <c r="O36" s="2">
        <v>-0.148406982421875</v>
      </c>
      <c r="P36" s="2">
        <v>-0.119537353515625</v>
      </c>
      <c r="Q36" s="2">
        <v>-0.1170997619628906</v>
      </c>
      <c r="R36" s="2">
        <v>-0.1211261749267578</v>
      </c>
      <c r="S36" s="2">
        <v>-0.1291828155517578</v>
      </c>
      <c r="T36" s="2">
        <v>-0.1680545806884766</v>
      </c>
      <c r="U36" s="2">
        <v>-0.1652698516845703</v>
      </c>
      <c r="V36" s="2">
        <v>-0.2313957214355469</v>
      </c>
      <c r="W36" s="2">
        <v>-0.2775287628173828</v>
      </c>
      <c r="X36" s="2">
        <v>-0.3203659057617188</v>
      </c>
      <c r="Y36" s="2">
        <v>-0.3383331298828125</v>
      </c>
      <c r="Z36" s="2">
        <v>-0.3257656097412109</v>
      </c>
      <c r="AA36" s="2">
        <v>-0.2869110107421875</v>
      </c>
    </row>
    <row r="37" spans="1:27">
      <c r="A37">
        <v>39810</v>
      </c>
      <c r="B37" t="s">
        <v>34</v>
      </c>
      <c r="C37" t="s">
        <v>78</v>
      </c>
      <c r="D37" s="2">
        <v>-0.256317138671875</v>
      </c>
      <c r="E37" s="2">
        <v>-0.2357254028320312</v>
      </c>
      <c r="F37" s="2">
        <v>-0.2144966125488281</v>
      </c>
      <c r="G37" s="2">
        <v>-0.2015275955200195</v>
      </c>
      <c r="H37" s="2">
        <v>-0.2177248001098633</v>
      </c>
      <c r="I37" s="2">
        <v>-0.2082290649414062</v>
      </c>
      <c r="J37" s="2">
        <v>-0.2141437530517578</v>
      </c>
      <c r="K37" s="2">
        <v>-0.2366180419921875</v>
      </c>
      <c r="L37" s="2">
        <v>-0.2734184265136719</v>
      </c>
      <c r="M37" s="2">
        <v>-0.2618408203125</v>
      </c>
      <c r="N37" s="2">
        <v>-0.242706298828125</v>
      </c>
      <c r="O37" s="2">
        <v>-0.1999320983886719</v>
      </c>
      <c r="P37" s="2">
        <v>-0.1743335723876953</v>
      </c>
      <c r="Q37" s="2">
        <v>-0.1686420440673828</v>
      </c>
      <c r="R37" s="2">
        <v>-0.1767196655273438</v>
      </c>
      <c r="S37" s="2">
        <v>-0.1775989532470703</v>
      </c>
      <c r="T37" s="2">
        <v>-0.2824935913085938</v>
      </c>
      <c r="U37" s="2">
        <v>-0.2022762298583984</v>
      </c>
      <c r="V37" s="2">
        <v>-0.2726078033447266</v>
      </c>
      <c r="W37" s="2">
        <v>-0.3551807403564453</v>
      </c>
      <c r="X37" s="2">
        <v>-0.3830661773681641</v>
      </c>
      <c r="Y37" s="2">
        <v>-0.3999786376953125</v>
      </c>
      <c r="Z37" s="2">
        <v>-0.3661136627197266</v>
      </c>
      <c r="AA37" s="2">
        <v>-0.3147468566894531</v>
      </c>
    </row>
    <row r="38" spans="1:27">
      <c r="A38">
        <v>39815</v>
      </c>
      <c r="B38" t="s">
        <v>35</v>
      </c>
      <c r="C38" t="s">
        <v>78</v>
      </c>
      <c r="D38" s="2">
        <v>0.009092330932617188</v>
      </c>
      <c r="E38" s="2">
        <v>0.01092338562011719</v>
      </c>
      <c r="F38" s="2">
        <v>0.0163421630859375</v>
      </c>
      <c r="G38" s="2">
        <v>0.01200485229492188</v>
      </c>
      <c r="H38" s="2">
        <v>-0.009003639221191406</v>
      </c>
      <c r="I38" s="2">
        <v>-0.005549430847167969</v>
      </c>
      <c r="J38" s="2">
        <v>0.0003299713134765625</v>
      </c>
      <c r="K38" s="2">
        <v>-0.002966880798339844</v>
      </c>
      <c r="L38" s="2">
        <v>-0.01607322692871094</v>
      </c>
      <c r="M38" s="2">
        <v>-0.01467323303222656</v>
      </c>
      <c r="N38" s="2">
        <v>-0.02072525024414062</v>
      </c>
      <c r="O38" s="2">
        <v>-0.01577377319335938</v>
      </c>
      <c r="P38" s="2">
        <v>-0.01650238037109375</v>
      </c>
      <c r="Q38" s="2">
        <v>-0.02276420593261719</v>
      </c>
      <c r="R38" s="2">
        <v>-0.026580810546875</v>
      </c>
      <c r="S38" s="2">
        <v>-0.02771949768066406</v>
      </c>
      <c r="T38" s="2">
        <v>-0.02680015563964844</v>
      </c>
      <c r="U38" s="2">
        <v>-0.007791519165039062</v>
      </c>
      <c r="V38" s="2">
        <v>-0.005422592163085938</v>
      </c>
      <c r="W38" s="2">
        <v>-0.001035690307617188</v>
      </c>
      <c r="X38" s="2">
        <v>-0.003534317016601562</v>
      </c>
      <c r="Y38" s="2">
        <v>-0.006860733032226562</v>
      </c>
      <c r="Z38" s="2">
        <v>-0.009431838989257812</v>
      </c>
      <c r="AA38" s="2">
        <v>-0.001668930053710938</v>
      </c>
    </row>
    <row r="39" spans="1:27">
      <c r="A39">
        <v>29820</v>
      </c>
      <c r="B39" t="s">
        <v>36</v>
      </c>
      <c r="C39" t="s">
        <v>78</v>
      </c>
      <c r="D39" s="2">
        <v>-0.1602840423583984</v>
      </c>
      <c r="E39" s="2">
        <v>-0.1651020050048828</v>
      </c>
      <c r="F39" s="2">
        <v>-0.1663951873779297</v>
      </c>
      <c r="G39" s="2">
        <v>-0.1332769393920898</v>
      </c>
      <c r="H39" s="2">
        <v>-0.1643915176391602</v>
      </c>
      <c r="I39" s="2">
        <v>-0.1501312255859375</v>
      </c>
      <c r="J39" s="2">
        <v>-0.1710433959960938</v>
      </c>
      <c r="K39" s="2">
        <v>-0.1728601455688477</v>
      </c>
      <c r="L39" s="2">
        <v>-0.2131252288818359</v>
      </c>
      <c r="M39" s="2">
        <v>-0.1905593872070312</v>
      </c>
      <c r="N39" s="2">
        <v>-0.1940727233886719</v>
      </c>
      <c r="O39" s="2">
        <v>-0.1478157043457031</v>
      </c>
      <c r="P39" s="2">
        <v>-0.1369228363037109</v>
      </c>
      <c r="Q39" s="2">
        <v>-0.1283302307128906</v>
      </c>
      <c r="R39" s="2">
        <v>-0.1516532897949219</v>
      </c>
      <c r="S39" s="2">
        <v>-0.1482582092285156</v>
      </c>
      <c r="T39" s="2">
        <v>-0.2088394165039062</v>
      </c>
      <c r="U39" s="2">
        <v>-0.1780853271484375</v>
      </c>
      <c r="V39" s="2">
        <v>-0.2003326416015625</v>
      </c>
      <c r="W39" s="2">
        <v>-0.2488384246826172</v>
      </c>
      <c r="X39" s="2">
        <v>-0.2521286010742188</v>
      </c>
      <c r="Y39" s="2">
        <v>-0.26806640625</v>
      </c>
      <c r="Z39" s="2">
        <v>-0.2480411529541016</v>
      </c>
      <c r="AA39" s="2">
        <v>-0.2029876708984375</v>
      </c>
    </row>
    <row r="40" spans="1:27">
      <c r="A40">
        <v>39825</v>
      </c>
      <c r="B40" t="s">
        <v>37</v>
      </c>
      <c r="C40" t="s">
        <v>78</v>
      </c>
      <c r="D40" s="2">
        <v>-0.4477310180664062</v>
      </c>
      <c r="E40" s="2">
        <v>-0.4103183746337891</v>
      </c>
      <c r="F40" s="2">
        <v>-0.3711233139038086</v>
      </c>
      <c r="G40" s="2">
        <v>-0.347508430480957</v>
      </c>
      <c r="H40" s="2">
        <v>-0.3586368560791016</v>
      </c>
      <c r="I40" s="2">
        <v>-0.3438234329223633</v>
      </c>
      <c r="J40" s="2">
        <v>-0.3608646392822266</v>
      </c>
      <c r="K40" s="2">
        <v>-0.400691032409668</v>
      </c>
      <c r="L40" s="2">
        <v>-0.4615859985351562</v>
      </c>
      <c r="M40" s="2">
        <v>-0.4452476501464844</v>
      </c>
      <c r="N40" s="2">
        <v>-0.4085865020751953</v>
      </c>
      <c r="O40" s="2">
        <v>-0.3342742919921875</v>
      </c>
      <c r="P40" s="2">
        <v>-0.2824249267578125</v>
      </c>
      <c r="Q40" s="2">
        <v>-0.2737331390380859</v>
      </c>
      <c r="R40" s="2">
        <v>-0.2867832183837891</v>
      </c>
      <c r="S40" s="2">
        <v>-0.2840824127197266</v>
      </c>
      <c r="T40" s="2">
        <v>-0.496337890625</v>
      </c>
      <c r="U40" s="2">
        <v>-0.3340034484863281</v>
      </c>
      <c r="V40" s="2">
        <v>-0.4910297393798828</v>
      </c>
      <c r="W40" s="2">
        <v>-0.6261005401611328</v>
      </c>
      <c r="X40" s="2">
        <v>-0.7011775970458984</v>
      </c>
      <c r="Y40" s="2">
        <v>-0.7232875823974609</v>
      </c>
      <c r="Z40" s="2">
        <v>-0.6373214721679688</v>
      </c>
      <c r="AA40" s="2">
        <v>-0.5435371398925781</v>
      </c>
    </row>
    <row r="41" spans="1:27">
      <c r="A41">
        <v>79825</v>
      </c>
      <c r="B41" t="s">
        <v>38</v>
      </c>
      <c r="C41" t="s">
        <v>78</v>
      </c>
      <c r="D41" s="2">
        <v>-0.2379322052001953</v>
      </c>
      <c r="E41" s="2">
        <v>-0.2138195037841797</v>
      </c>
      <c r="F41" s="2">
        <v>-0.1919059753417969</v>
      </c>
      <c r="G41" s="2">
        <v>-0.1774864196777344</v>
      </c>
      <c r="H41" s="2">
        <v>-0.1936073303222656</v>
      </c>
      <c r="I41" s="2">
        <v>-0.1854782104492188</v>
      </c>
      <c r="J41" s="2">
        <v>-0.1918725967407227</v>
      </c>
      <c r="K41" s="2">
        <v>-0.214350700378418</v>
      </c>
      <c r="L41" s="2">
        <v>-0.2537136077880859</v>
      </c>
      <c r="M41" s="2">
        <v>-0.247955322265625</v>
      </c>
      <c r="N41" s="2">
        <v>-0.2320423126220703</v>
      </c>
      <c r="O41" s="2">
        <v>-0.1910171508789062</v>
      </c>
      <c r="P41" s="2">
        <v>-0.1648311614990234</v>
      </c>
      <c r="Q41" s="2">
        <v>-0.1623134613037109</v>
      </c>
      <c r="R41" s="2">
        <v>-0.1725292205810547</v>
      </c>
      <c r="S41" s="2">
        <v>-0.1699962615966797</v>
      </c>
      <c r="T41" s="2">
        <v>-0.2698955535888672</v>
      </c>
      <c r="U41" s="2">
        <v>-0.1931362152099609</v>
      </c>
      <c r="V41" s="2">
        <v>-0.2671680450439453</v>
      </c>
      <c r="W41" s="2">
        <v>-0.3457298278808594</v>
      </c>
      <c r="X41" s="2">
        <v>-0.3745689392089844</v>
      </c>
      <c r="Y41" s="2">
        <v>-0.3924198150634766</v>
      </c>
      <c r="Z41" s="2">
        <v>-0.3543148040771484</v>
      </c>
      <c r="AA41" s="2">
        <v>-0.2982692718505859</v>
      </c>
    </row>
    <row r="42" spans="1:27">
      <c r="A42">
        <v>39831</v>
      </c>
      <c r="B42" t="s">
        <v>39</v>
      </c>
      <c r="C42" t="s">
        <v>78</v>
      </c>
      <c r="D42" s="2">
        <v>-0.04710197448730469</v>
      </c>
      <c r="E42" s="2">
        <v>-0.03864669799804688</v>
      </c>
      <c r="F42" s="2">
        <v>-0.02799415588378906</v>
      </c>
      <c r="G42" s="2">
        <v>-0.03155612945556641</v>
      </c>
      <c r="H42" s="2">
        <v>-0.05369377136230469</v>
      </c>
      <c r="I42" s="2">
        <v>-0.04951286315917969</v>
      </c>
      <c r="J42" s="2">
        <v>-0.04601287841796875</v>
      </c>
      <c r="K42" s="2">
        <v>-0.05011463165283203</v>
      </c>
      <c r="L42" s="2">
        <v>-0.06498336791992188</v>
      </c>
      <c r="M42" s="2">
        <v>-0.06529045104980469</v>
      </c>
      <c r="N42" s="2">
        <v>-0.06944084167480469</v>
      </c>
      <c r="O42" s="2">
        <v>-0.06306838989257812</v>
      </c>
      <c r="P42" s="2">
        <v>-0.05845451354980469</v>
      </c>
      <c r="Q42" s="2">
        <v>-0.06317901611328125</v>
      </c>
      <c r="R42" s="2">
        <v>-0.06503105163574219</v>
      </c>
      <c r="S42" s="2">
        <v>-0.06967544555664062</v>
      </c>
      <c r="T42" s="2">
        <v>-0.07048606872558594</v>
      </c>
      <c r="U42" s="2">
        <v>-0.06426620483398438</v>
      </c>
      <c r="V42" s="2">
        <v>-0.07013511657714844</v>
      </c>
      <c r="W42" s="2">
        <v>-0.07339096069335938</v>
      </c>
      <c r="X42" s="2">
        <v>-0.079864501953125</v>
      </c>
      <c r="Y42" s="2">
        <v>-0.08670234680175781</v>
      </c>
      <c r="Z42" s="2">
        <v>-0.08728408813476562</v>
      </c>
      <c r="AA42" s="2">
        <v>-0.07498359680175781</v>
      </c>
    </row>
    <row r="43" spans="1:27">
      <c r="A43">
        <v>29715</v>
      </c>
      <c r="B43" t="s">
        <v>40</v>
      </c>
      <c r="C43" t="s">
        <v>78</v>
      </c>
      <c r="D43" s="2">
        <v>-0.1272869110107422</v>
      </c>
      <c r="E43" s="2">
        <v>-0.1173343658447266</v>
      </c>
      <c r="F43" s="2">
        <v>-0.1051626205444336</v>
      </c>
      <c r="G43" s="2">
        <v>-0.1006269454956055</v>
      </c>
      <c r="H43" s="2">
        <v>-0.1188163757324219</v>
      </c>
      <c r="I43" s="2">
        <v>-0.1122198104858398</v>
      </c>
      <c r="J43" s="2">
        <v>-0.11163330078125</v>
      </c>
      <c r="K43" s="2">
        <v>-0.1237726211547852</v>
      </c>
      <c r="L43" s="2">
        <v>-0.1484184265136719</v>
      </c>
      <c r="M43" s="2">
        <v>-0.1434459686279297</v>
      </c>
      <c r="N43" s="2">
        <v>-0.1403522491455078</v>
      </c>
      <c r="O43" s="2">
        <v>-0.1192455291748047</v>
      </c>
      <c r="P43" s="2">
        <v>-0.1093368530273438</v>
      </c>
      <c r="Q43" s="2">
        <v>-0.1109380722045898</v>
      </c>
      <c r="R43" s="2">
        <v>-0.1190509796142578</v>
      </c>
      <c r="S43" s="2">
        <v>-0.1209754943847656</v>
      </c>
      <c r="T43" s="2">
        <v>-0.1566524505615234</v>
      </c>
      <c r="U43" s="2">
        <v>-0.1199989318847656</v>
      </c>
      <c r="V43" s="2">
        <v>-0.1454200744628906</v>
      </c>
      <c r="W43" s="2">
        <v>-0.1779994964599609</v>
      </c>
      <c r="X43" s="2">
        <v>-0.1890296936035156</v>
      </c>
      <c r="Y43" s="2">
        <v>-0.1983394622802734</v>
      </c>
      <c r="Z43" s="2">
        <v>-0.1860179901123047</v>
      </c>
      <c r="AA43" s="2">
        <v>-0.1594295501708984</v>
      </c>
    </row>
    <row r="44" spans="1:27">
      <c r="A44">
        <v>39840</v>
      </c>
      <c r="B44" t="s">
        <v>41</v>
      </c>
      <c r="C44" t="s">
        <v>78</v>
      </c>
      <c r="D44" s="2">
        <v>-0.02429771423339844</v>
      </c>
      <c r="E44" s="2">
        <v>-0.01819992065429688</v>
      </c>
      <c r="F44" s="2">
        <v>-0.009972572326660156</v>
      </c>
      <c r="G44" s="2">
        <v>-0.01058483123779297</v>
      </c>
      <c r="H44" s="2">
        <v>-0.02706432342529297</v>
      </c>
      <c r="I44" s="2">
        <v>-0.0222015380859375</v>
      </c>
      <c r="J44" s="2">
        <v>-0.01444721221923828</v>
      </c>
      <c r="K44" s="2">
        <v>-0.02549934387207031</v>
      </c>
      <c r="L44" s="2">
        <v>-0.04876518249511719</v>
      </c>
      <c r="M44" s="2">
        <v>-0.057342529296875</v>
      </c>
      <c r="N44" s="2">
        <v>-0.07641029357910156</v>
      </c>
      <c r="O44" s="2">
        <v>-0.075653076171875</v>
      </c>
      <c r="P44" s="2">
        <v>-0.08109474182128906</v>
      </c>
      <c r="Q44" s="2">
        <v>-0.09161949157714844</v>
      </c>
      <c r="R44" s="2">
        <v>-0.1039581298828125</v>
      </c>
      <c r="S44" s="2">
        <v>-0.09921073913574219</v>
      </c>
      <c r="T44" s="2">
        <v>-0.1015472412109375</v>
      </c>
      <c r="U44" s="2">
        <v>-0.06387138366699219</v>
      </c>
      <c r="V44" s="2">
        <v>-0.05450820922851562</v>
      </c>
      <c r="W44" s="2">
        <v>-0.0470733642578125</v>
      </c>
      <c r="X44" s="2">
        <v>-0.04349517822265625</v>
      </c>
      <c r="Y44" s="2">
        <v>-0.04172134399414062</v>
      </c>
      <c r="Z44" s="2">
        <v>-0.03795051574707031</v>
      </c>
      <c r="AA44" s="2">
        <v>-0.02516555786132812</v>
      </c>
    </row>
    <row r="45" spans="1:27">
      <c r="A45">
        <v>39845</v>
      </c>
      <c r="B45" t="s">
        <v>42</v>
      </c>
      <c r="C45" t="s">
        <v>78</v>
      </c>
      <c r="D45" s="2">
        <v>-0.0798797607421875</v>
      </c>
      <c r="E45" s="2">
        <v>-0.06834030151367188</v>
      </c>
      <c r="F45" s="2">
        <v>-0.05543899536132812</v>
      </c>
      <c r="G45" s="2">
        <v>-0.05731868743896484</v>
      </c>
      <c r="H45" s="2">
        <v>-0.07871341705322266</v>
      </c>
      <c r="I45" s="2">
        <v>-0.0736083984375</v>
      </c>
      <c r="J45" s="2">
        <v>-0.07139968872070312</v>
      </c>
      <c r="K45" s="2">
        <v>-0.07758235931396484</v>
      </c>
      <c r="L45" s="2">
        <v>-0.09441757202148438</v>
      </c>
      <c r="M45" s="2">
        <v>-0.09418487548828125</v>
      </c>
      <c r="N45" s="2">
        <v>-0.09611892700195312</v>
      </c>
      <c r="O45" s="2">
        <v>-0.08632469177246094</v>
      </c>
      <c r="P45" s="2">
        <v>-0.07843399047851562</v>
      </c>
      <c r="Q45" s="2">
        <v>-0.08280658721923828</v>
      </c>
      <c r="R45" s="2">
        <v>-0.08510589599609375</v>
      </c>
      <c r="S45" s="2">
        <v>-0.09029006958007812</v>
      </c>
      <c r="T45" s="2">
        <v>-0.09572029113769531</v>
      </c>
      <c r="U45" s="2">
        <v>-0.09039878845214844</v>
      </c>
      <c r="V45" s="2">
        <v>-0.1044292449951172</v>
      </c>
      <c r="W45" s="2">
        <v>-0.1128158569335938</v>
      </c>
      <c r="X45" s="2">
        <v>-0.1239490509033203</v>
      </c>
      <c r="Y45" s="2">
        <v>-0.1323223114013672</v>
      </c>
      <c r="Z45" s="2">
        <v>-0.1296882629394531</v>
      </c>
      <c r="AA45" s="2">
        <v>-0.1122226715087891</v>
      </c>
    </row>
    <row r="46" spans="1:27">
      <c r="A46">
        <v>29845</v>
      </c>
      <c r="B46" t="s">
        <v>43</v>
      </c>
      <c r="C46" t="s">
        <v>78</v>
      </c>
      <c r="D46" s="2">
        <v>-0.01181221008300781</v>
      </c>
      <c r="E46" s="2">
        <v>-0.007474899291992188</v>
      </c>
      <c r="F46" s="2">
        <v>3.910064697265625E-05</v>
      </c>
      <c r="G46" s="2">
        <v>-0.004143714904785156</v>
      </c>
      <c r="H46" s="2">
        <v>-0.02619838714599609</v>
      </c>
      <c r="I46" s="2">
        <v>-0.02250862121582031</v>
      </c>
      <c r="J46" s="2">
        <v>-0.01722049713134766</v>
      </c>
      <c r="K46" s="2">
        <v>-0.02039432525634766</v>
      </c>
      <c r="L46" s="2">
        <v>-0.03478050231933594</v>
      </c>
      <c r="M46" s="2">
        <v>-0.03489303588867188</v>
      </c>
      <c r="N46" s="2">
        <v>-0.04050254821777344</v>
      </c>
      <c r="O46" s="2">
        <v>-0.03472518920898438</v>
      </c>
      <c r="P46" s="2">
        <v>-0.03282356262207031</v>
      </c>
      <c r="Q46" s="2">
        <v>-0.03737258911132812</v>
      </c>
      <c r="R46" s="2">
        <v>-0.04053306579589844</v>
      </c>
      <c r="S46" s="2">
        <v>-0.04302787780761719</v>
      </c>
      <c r="T46" s="2">
        <v>-0.04662132263183594</v>
      </c>
      <c r="U46" s="2">
        <v>-0.02899551391601562</v>
      </c>
      <c r="V46" s="2">
        <v>-0.02837753295898438</v>
      </c>
      <c r="W46" s="2">
        <v>-0.03079605102539062</v>
      </c>
      <c r="X46" s="2">
        <v>-0.03228569030761719</v>
      </c>
      <c r="Y46" s="2">
        <v>-0.03590202331542969</v>
      </c>
      <c r="Z46" s="2">
        <v>-0.03756523132324219</v>
      </c>
      <c r="AA46" s="2">
        <v>-0.02918434143066406</v>
      </c>
    </row>
    <row r="47" spans="1:27">
      <c r="A47">
        <v>39850</v>
      </c>
      <c r="B47" t="s">
        <v>44</v>
      </c>
      <c r="C47" t="s">
        <v>78</v>
      </c>
      <c r="D47" s="2">
        <v>0.02364158630371094</v>
      </c>
      <c r="E47" s="2">
        <v>0.02402877807617188</v>
      </c>
      <c r="F47" s="2">
        <v>0.02842140197753906</v>
      </c>
      <c r="G47" s="2">
        <v>0.02287101745605469</v>
      </c>
      <c r="H47" s="2">
        <v>0.0007143020629882812</v>
      </c>
      <c r="I47" s="2">
        <v>0.003896713256835938</v>
      </c>
      <c r="J47" s="2">
        <v>0.009922981262207031</v>
      </c>
      <c r="K47" s="2">
        <v>0.008382797241210938</v>
      </c>
      <c r="L47" s="2">
        <v>-0.002857208251953125</v>
      </c>
      <c r="M47" s="2">
        <v>-0.001264572143554688</v>
      </c>
      <c r="N47" s="2">
        <v>-0.006692886352539062</v>
      </c>
      <c r="O47" s="2">
        <v>-0.0026702880859375</v>
      </c>
      <c r="P47" s="2">
        <v>-0.003301620483398438</v>
      </c>
      <c r="Q47" s="2">
        <v>-0.008733749389648438</v>
      </c>
      <c r="R47" s="2">
        <v>-0.011322021484375</v>
      </c>
      <c r="S47" s="2">
        <v>-0.01356124877929688</v>
      </c>
      <c r="T47" s="2">
        <v>-0.009220123291015625</v>
      </c>
      <c r="U47" s="2">
        <v>0.005496978759765625</v>
      </c>
      <c r="V47" s="2">
        <v>0.01051139831542969</v>
      </c>
      <c r="W47" s="2">
        <v>0.01555252075195312</v>
      </c>
      <c r="X47" s="2">
        <v>0.01428031921386719</v>
      </c>
      <c r="Y47" s="2">
        <v>0.01096343994140625</v>
      </c>
      <c r="Z47" s="2">
        <v>0.006763458251953125</v>
      </c>
      <c r="AA47" s="2">
        <v>0.0118865966796875</v>
      </c>
    </row>
    <row r="48" spans="1:27">
      <c r="A48">
        <v>39855</v>
      </c>
      <c r="B48" t="s">
        <v>45</v>
      </c>
      <c r="C48" t="s">
        <v>78</v>
      </c>
      <c r="D48" s="2">
        <v>-0.03308296203613281</v>
      </c>
      <c r="E48" s="2">
        <v>-0.02920341491699219</v>
      </c>
      <c r="F48" s="2">
        <v>-0.02925205230712891</v>
      </c>
      <c r="G48" s="2">
        <v>-0.03135108947753906</v>
      </c>
      <c r="H48" s="2">
        <v>-0.04761505126953125</v>
      </c>
      <c r="I48" s="2">
        <v>-0.04061222076416016</v>
      </c>
      <c r="J48" s="2">
        <v>-0.02654266357421875</v>
      </c>
      <c r="K48" s="2">
        <v>-0.03310298919677734</v>
      </c>
      <c r="L48" s="2">
        <v>-0.05139350891113281</v>
      </c>
      <c r="M48" s="2">
        <v>-0.06801795959472656</v>
      </c>
      <c r="N48" s="2">
        <v>-0.0898590087890625</v>
      </c>
      <c r="O48" s="2">
        <v>-0.08667182922363281</v>
      </c>
      <c r="P48" s="2">
        <v>-0.08734321594238281</v>
      </c>
      <c r="Q48" s="2">
        <v>-0.09508991241455078</v>
      </c>
      <c r="R48" s="2">
        <v>-0.1085777282714844</v>
      </c>
      <c r="S48" s="2">
        <v>-0.1065731048583984</v>
      </c>
      <c r="T48" s="2">
        <v>-0.1053619384765625</v>
      </c>
      <c r="U48" s="2">
        <v>-0.0719451904296875</v>
      </c>
      <c r="V48" s="2">
        <v>-0.07142257690429688</v>
      </c>
      <c r="W48" s="2">
        <v>-0.07165145874023438</v>
      </c>
      <c r="X48" s="2">
        <v>-0.06992912292480469</v>
      </c>
      <c r="Y48" s="2">
        <v>-0.06438446044921875</v>
      </c>
      <c r="Z48" s="2">
        <v>-0.06064414978027344</v>
      </c>
      <c r="AA48" s="2">
        <v>-0.05095291137695312</v>
      </c>
    </row>
    <row r="49" spans="1:27">
      <c r="A49">
        <v>39860</v>
      </c>
      <c r="B49" t="s">
        <v>46</v>
      </c>
      <c r="C49" t="s">
        <v>78</v>
      </c>
      <c r="D49" s="2">
        <v>-0.2529697418212891</v>
      </c>
      <c r="E49" s="2">
        <v>-0.2307834625244141</v>
      </c>
      <c r="F49" s="2">
        <v>-0.2087068557739258</v>
      </c>
      <c r="G49" s="2">
        <v>-0.1949853897094727</v>
      </c>
      <c r="H49" s="2">
        <v>-0.2098751068115234</v>
      </c>
      <c r="I49" s="2">
        <v>-0.2020883560180664</v>
      </c>
      <c r="J49" s="2">
        <v>-0.2086515426635742</v>
      </c>
      <c r="K49" s="2">
        <v>-0.2332391738891602</v>
      </c>
      <c r="L49" s="2">
        <v>-0.2662410736083984</v>
      </c>
      <c r="M49" s="2">
        <v>-0.2483043670654297</v>
      </c>
      <c r="N49" s="2">
        <v>-0.2202129364013672</v>
      </c>
      <c r="O49" s="2">
        <v>-0.1717433929443359</v>
      </c>
      <c r="P49" s="2">
        <v>-0.1416072845458984</v>
      </c>
      <c r="Q49" s="2">
        <v>-0.1329421997070312</v>
      </c>
      <c r="R49" s="2">
        <v>-0.1432609558105469</v>
      </c>
      <c r="S49" s="2">
        <v>-0.1486740112304688</v>
      </c>
      <c r="T49" s="2">
        <v>-0.279998779296875</v>
      </c>
      <c r="U49" s="2">
        <v>-0.1849746704101562</v>
      </c>
      <c r="V49" s="2">
        <v>-0.2581577301025391</v>
      </c>
      <c r="W49" s="2">
        <v>-0.3608932495117188</v>
      </c>
      <c r="X49" s="2">
        <v>-0.3836269378662109</v>
      </c>
      <c r="Y49" s="2">
        <v>-0.4044933319091797</v>
      </c>
      <c r="Z49" s="2">
        <v>-0.3688926696777344</v>
      </c>
      <c r="AA49" s="2">
        <v>-0.3153839111328125</v>
      </c>
    </row>
    <row r="50" spans="1:27">
      <c r="A50">
        <v>39865</v>
      </c>
      <c r="B50" t="s">
        <v>47</v>
      </c>
      <c r="C50" t="s">
        <v>78</v>
      </c>
      <c r="D50" s="2">
        <v>-0.02307510375976562</v>
      </c>
      <c r="E50" s="2">
        <v>-0.01685523986816406</v>
      </c>
      <c r="F50" s="2">
        <v>-0.008019447326660156</v>
      </c>
      <c r="G50" s="2">
        <v>-0.008670806884765625</v>
      </c>
      <c r="H50" s="2">
        <v>-0.02526473999023438</v>
      </c>
      <c r="I50" s="2">
        <v>-0.02074527740478516</v>
      </c>
      <c r="J50" s="2">
        <v>-0.01341819763183594</v>
      </c>
      <c r="K50" s="2">
        <v>-0.02552700042724609</v>
      </c>
      <c r="L50" s="2">
        <v>-0.04918670654296875</v>
      </c>
      <c r="M50" s="2">
        <v>-0.05586433410644531</v>
      </c>
      <c r="N50" s="2">
        <v>-0.07263374328613281</v>
      </c>
      <c r="O50" s="2">
        <v>-0.07037734985351562</v>
      </c>
      <c r="P50" s="2">
        <v>-0.07591629028320312</v>
      </c>
      <c r="Q50" s="2">
        <v>-0.08452320098876953</v>
      </c>
      <c r="R50" s="2">
        <v>-0.0966339111328125</v>
      </c>
      <c r="S50" s="2">
        <v>-0.09152030944824219</v>
      </c>
      <c r="T50" s="2">
        <v>-0.09473991394042969</v>
      </c>
      <c r="U50" s="2">
        <v>-0.05646514892578125</v>
      </c>
      <c r="V50" s="2">
        <v>-0.04791259765625</v>
      </c>
      <c r="W50" s="2">
        <v>-0.04064750671386719</v>
      </c>
      <c r="X50" s="2">
        <v>-0.03857612609863281</v>
      </c>
      <c r="Y50" s="2">
        <v>-0.03695106506347656</v>
      </c>
      <c r="Z50" s="2">
        <v>-0.03366661071777344</v>
      </c>
      <c r="AA50" s="2">
        <v>-0.02098274230957031</v>
      </c>
    </row>
    <row r="51" spans="1:27">
      <c r="A51">
        <v>39870</v>
      </c>
      <c r="B51" t="s">
        <v>48</v>
      </c>
      <c r="C51" t="s">
        <v>78</v>
      </c>
      <c r="D51" s="2">
        <v>-0.2493515014648438</v>
      </c>
      <c r="E51" s="2">
        <v>-0.2252578735351562</v>
      </c>
      <c r="F51" s="2">
        <v>-0.2021446228027344</v>
      </c>
      <c r="G51" s="2">
        <v>-0.1895313262939453</v>
      </c>
      <c r="H51" s="2">
        <v>-0.2026519775390625</v>
      </c>
      <c r="I51" s="2">
        <v>-0.1938724517822266</v>
      </c>
      <c r="J51" s="2">
        <v>-0.1966142654418945</v>
      </c>
      <c r="K51" s="2">
        <v>-0.2184734344482422</v>
      </c>
      <c r="L51" s="2">
        <v>-0.259307861328125</v>
      </c>
      <c r="M51" s="2">
        <v>-0.2633342742919922</v>
      </c>
      <c r="N51" s="2">
        <v>-0.2641201019287109</v>
      </c>
      <c r="O51" s="2">
        <v>-0.2418766021728516</v>
      </c>
      <c r="P51" s="2">
        <v>-0.2296161651611328</v>
      </c>
      <c r="Q51" s="2">
        <v>-0.2314186096191406</v>
      </c>
      <c r="R51" s="2">
        <v>-0.2423419952392578</v>
      </c>
      <c r="S51" s="2">
        <v>-0.2456321716308594</v>
      </c>
      <c r="T51" s="2">
        <v>-0.282012939453125</v>
      </c>
      <c r="U51" s="2">
        <v>-0.2559108734130859</v>
      </c>
      <c r="V51" s="2">
        <v>-0.2976646423339844</v>
      </c>
      <c r="W51" s="2">
        <v>-0.3519439697265625</v>
      </c>
      <c r="X51" s="2">
        <v>-0.3677558898925781</v>
      </c>
      <c r="Y51" s="2">
        <v>-0.3826732635498047</v>
      </c>
      <c r="Z51" s="2">
        <v>-0.3595504760742188</v>
      </c>
      <c r="AA51" s="2">
        <v>-0.3118686676025391</v>
      </c>
    </row>
    <row r="52" spans="1:27">
      <c r="A52">
        <v>39780</v>
      </c>
      <c r="B52" t="s">
        <v>49</v>
      </c>
      <c r="C52" t="s">
        <v>78</v>
      </c>
      <c r="D52" s="2">
        <v>-0.5006294250488281</v>
      </c>
      <c r="E52" s="2">
        <v>-0.4505805969238281</v>
      </c>
      <c r="F52" s="2">
        <v>-0.4063024520874023</v>
      </c>
      <c r="G52" s="2">
        <v>-0.3817720413208008</v>
      </c>
      <c r="H52" s="2">
        <v>-0.3890485763549805</v>
      </c>
      <c r="I52" s="2">
        <v>-0.3776102066040039</v>
      </c>
      <c r="J52" s="2">
        <v>-0.3879127502441406</v>
      </c>
      <c r="K52" s="2">
        <v>-0.4200410842895508</v>
      </c>
      <c r="L52" s="2">
        <v>-0.4754390716552734</v>
      </c>
      <c r="M52" s="2">
        <v>-0.4800281524658203</v>
      </c>
      <c r="N52" s="2">
        <v>-0.4454383850097656</v>
      </c>
      <c r="O52" s="2">
        <v>-0.3859348297119141</v>
      </c>
      <c r="P52" s="2">
        <v>-0.339146614074707</v>
      </c>
      <c r="Q52" s="2">
        <v>-0.326080322265625</v>
      </c>
      <c r="R52" s="2">
        <v>-0.3386077880859375</v>
      </c>
      <c r="S52" s="2">
        <v>-0.3466548919677734</v>
      </c>
      <c r="T52" s="2">
        <v>-0.4268016815185547</v>
      </c>
      <c r="U52" s="2">
        <v>-0.4154396057128906</v>
      </c>
      <c r="V52" s="2">
        <v>-0.5469932556152344</v>
      </c>
      <c r="W52" s="2">
        <v>-0.6745262145996094</v>
      </c>
      <c r="X52" s="2">
        <v>-0.7292385101318359</v>
      </c>
      <c r="Y52" s="2">
        <v>-0.751556396484375</v>
      </c>
      <c r="Z52" s="2">
        <v>-0.7069969177246094</v>
      </c>
      <c r="AA52" s="2">
        <v>-0.6118850708007812</v>
      </c>
    </row>
    <row r="53" spans="1:27">
      <c r="A53">
        <v>39875</v>
      </c>
      <c r="B53" t="s">
        <v>50</v>
      </c>
      <c r="C53" t="s">
        <v>78</v>
      </c>
      <c r="D53" s="2">
        <v>-0.01309967041015625</v>
      </c>
      <c r="E53" s="2">
        <v>-0.01018905639648438</v>
      </c>
      <c r="F53" s="2">
        <v>-0.005171775817871094</v>
      </c>
      <c r="G53" s="2">
        <v>-0.007053375244140625</v>
      </c>
      <c r="H53" s="2">
        <v>-0.02397537231445312</v>
      </c>
      <c r="I53" s="2">
        <v>-0.01898860931396484</v>
      </c>
      <c r="J53" s="2">
        <v>-0.01034355163574219</v>
      </c>
      <c r="K53" s="2">
        <v>-0.01970100402832031</v>
      </c>
      <c r="L53" s="2">
        <v>-0.04052162170410156</v>
      </c>
      <c r="M53" s="2">
        <v>-0.04867362976074219</v>
      </c>
      <c r="N53" s="2">
        <v>-0.06685447692871094</v>
      </c>
      <c r="O53" s="2">
        <v>-0.06607818603515625</v>
      </c>
      <c r="P53" s="2">
        <v>-0.07056617736816406</v>
      </c>
      <c r="Q53" s="2">
        <v>-0.08078384399414062</v>
      </c>
      <c r="R53" s="2">
        <v>-0.09181976318359375</v>
      </c>
      <c r="S53" s="2">
        <v>-0.08885765075683594</v>
      </c>
      <c r="T53" s="2">
        <v>-0.08860206604003906</v>
      </c>
      <c r="U53" s="2">
        <v>-0.05268287658691406</v>
      </c>
      <c r="V53" s="2">
        <v>-0.04249000549316406</v>
      </c>
      <c r="W53" s="2">
        <v>-0.03473281860351562</v>
      </c>
      <c r="X53" s="2">
        <v>-0.03097724914550781</v>
      </c>
      <c r="Y53" s="2">
        <v>-0.02905464172363281</v>
      </c>
      <c r="Z53" s="2">
        <v>-0.02716445922851562</v>
      </c>
      <c r="AA53" s="2">
        <v>-0.01671981811523438</v>
      </c>
    </row>
    <row r="54" spans="1:27">
      <c r="A54">
        <v>39885</v>
      </c>
      <c r="B54" t="s">
        <v>51</v>
      </c>
      <c r="C54" t="s">
        <v>78</v>
      </c>
      <c r="D54" s="2">
        <v>-0.05994987487792969</v>
      </c>
      <c r="E54" s="2">
        <v>-0.05044174194335938</v>
      </c>
      <c r="F54" s="2">
        <v>-0.03899669647216797</v>
      </c>
      <c r="G54" s="2">
        <v>-0.04196739196777344</v>
      </c>
      <c r="H54" s="2">
        <v>-0.06379222869873047</v>
      </c>
      <c r="I54" s="2">
        <v>-0.05932044982910156</v>
      </c>
      <c r="J54" s="2">
        <v>-0.0564117431640625</v>
      </c>
      <c r="K54" s="2">
        <v>-0.06140708923339844</v>
      </c>
      <c r="L54" s="2">
        <v>-0.07696914672851562</v>
      </c>
      <c r="M54" s="2">
        <v>-0.07710647583007812</v>
      </c>
      <c r="N54" s="2">
        <v>-0.08061790466308594</v>
      </c>
      <c r="O54" s="2">
        <v>-0.07320976257324219</v>
      </c>
      <c r="P54" s="2">
        <v>-0.06751251220703125</v>
      </c>
      <c r="Q54" s="2">
        <v>-0.07212924957275391</v>
      </c>
      <c r="R54" s="2">
        <v>-0.07419967651367188</v>
      </c>
      <c r="S54" s="2">
        <v>-0.07897377014160156</v>
      </c>
      <c r="T54" s="2">
        <v>-0.08142471313476562</v>
      </c>
      <c r="U54" s="2">
        <v>-0.07537841796875</v>
      </c>
      <c r="V54" s="2">
        <v>-0.08400535583496094</v>
      </c>
      <c r="W54" s="2">
        <v>-0.0890655517578125</v>
      </c>
      <c r="X54" s="2">
        <v>-0.09706306457519531</v>
      </c>
      <c r="Y54" s="2">
        <v>-0.1045379638671875</v>
      </c>
      <c r="Z54" s="2">
        <v>-0.1037731170654297</v>
      </c>
      <c r="AA54" s="2">
        <v>-0.08949089050292969</v>
      </c>
    </row>
    <row r="55" spans="1:27">
      <c r="A55">
        <v>29935</v>
      </c>
      <c r="B55" t="s">
        <v>52</v>
      </c>
      <c r="C55" t="s">
        <v>78</v>
      </c>
      <c r="D55" s="2">
        <v>0.001005172729492188</v>
      </c>
      <c r="E55" s="2">
        <v>0.00209808349609375</v>
      </c>
      <c r="F55" s="2">
        <v>0.001044273376464844</v>
      </c>
      <c r="G55" s="2">
        <v>-0.003323554992675781</v>
      </c>
      <c r="H55" s="2">
        <v>-0.020294189453125</v>
      </c>
      <c r="I55" s="2">
        <v>-0.01468276977539062</v>
      </c>
      <c r="J55" s="2">
        <v>0.000141143798828125</v>
      </c>
      <c r="K55" s="2">
        <v>-0.006765365600585938</v>
      </c>
      <c r="L55" s="2">
        <v>-0.02237319946289062</v>
      </c>
      <c r="M55" s="2">
        <v>-0.03127479553222656</v>
      </c>
      <c r="N55" s="2">
        <v>-0.04545211791992188</v>
      </c>
      <c r="O55" s="2">
        <v>-0.04104232788085938</v>
      </c>
      <c r="P55" s="2">
        <v>-0.04038810729980469</v>
      </c>
      <c r="Q55" s="2">
        <v>-0.04659080505371094</v>
      </c>
      <c r="R55" s="2">
        <v>-0.05853843688964844</v>
      </c>
      <c r="S55" s="2">
        <v>-0.05707931518554688</v>
      </c>
      <c r="T55" s="2">
        <v>-0.05993461608886719</v>
      </c>
      <c r="U55" s="2">
        <v>-0.02408599853515625</v>
      </c>
      <c r="V55" s="2">
        <v>-0.0239715576171875</v>
      </c>
      <c r="W55" s="2">
        <v>-0.02051544189453125</v>
      </c>
      <c r="X55" s="2">
        <v>-0.01794052124023438</v>
      </c>
      <c r="Y55" s="2">
        <v>-0.01154518127441406</v>
      </c>
      <c r="Z55" s="2">
        <v>-0.01058197021484375</v>
      </c>
      <c r="AA55" s="2">
        <v>-0.00799560546875</v>
      </c>
    </row>
    <row r="56" spans="1:27">
      <c r="A56">
        <v>29925</v>
      </c>
      <c r="B56" t="s">
        <v>53</v>
      </c>
      <c r="C56" t="s">
        <v>78</v>
      </c>
      <c r="D56" s="2">
        <v>0.010406494140625</v>
      </c>
      <c r="E56" s="2">
        <v>0.01133346557617188</v>
      </c>
      <c r="F56" s="2">
        <v>0.01063060760498047</v>
      </c>
      <c r="G56" s="2">
        <v>0.006142616271972656</v>
      </c>
      <c r="H56" s="2">
        <v>-0.01187324523925781</v>
      </c>
      <c r="I56" s="2">
        <v>-0.006368637084960938</v>
      </c>
      <c r="J56" s="2">
        <v>0.007093429565429688</v>
      </c>
      <c r="K56" s="2">
        <v>0.001012802124023438</v>
      </c>
      <c r="L56" s="2">
        <v>-0.01413154602050781</v>
      </c>
      <c r="M56" s="2">
        <v>-0.0216064453125</v>
      </c>
      <c r="N56" s="2">
        <v>-0.03484535217285156</v>
      </c>
      <c r="O56" s="2">
        <v>-0.03009414672851562</v>
      </c>
      <c r="P56" s="2">
        <v>-0.02995109558105469</v>
      </c>
      <c r="Q56" s="2">
        <v>-0.0369415283203125</v>
      </c>
      <c r="R56" s="2">
        <v>-0.04838752746582031</v>
      </c>
      <c r="S56" s="2">
        <v>-0.04611587524414062</v>
      </c>
      <c r="T56" s="2">
        <v>-0.04926872253417969</v>
      </c>
      <c r="U56" s="2">
        <v>-0.01444435119628906</v>
      </c>
      <c r="V56" s="2">
        <v>-0.01235771179199219</v>
      </c>
      <c r="W56" s="2">
        <v>-0.00927734375</v>
      </c>
      <c r="X56" s="2">
        <v>-0.007780075073242188</v>
      </c>
      <c r="Y56" s="2">
        <v>-0.0036468505859375</v>
      </c>
      <c r="Z56" s="2">
        <v>-0.002756118774414062</v>
      </c>
      <c r="AA56" s="2">
        <v>0.003265380859375</v>
      </c>
    </row>
    <row r="57" spans="1:27">
      <c r="A57">
        <v>39945</v>
      </c>
      <c r="B57" t="s">
        <v>54</v>
      </c>
      <c r="C57" t="s">
        <v>78</v>
      </c>
      <c r="D57" s="2">
        <v>-0.02243804931640625</v>
      </c>
      <c r="E57" s="2">
        <v>-0.01955795288085938</v>
      </c>
      <c r="F57" s="2">
        <v>-0.02034091949462891</v>
      </c>
      <c r="G57" s="2">
        <v>-0.02313232421875</v>
      </c>
      <c r="H57" s="2">
        <v>-0.03971290588378906</v>
      </c>
      <c r="I57" s="2">
        <v>-0.03304290771484375</v>
      </c>
      <c r="J57" s="2">
        <v>-0.01871585845947266</v>
      </c>
      <c r="K57" s="2">
        <v>-0.02497673034667969</v>
      </c>
      <c r="L57" s="2">
        <v>-0.04245948791503906</v>
      </c>
      <c r="M57" s="2">
        <v>-0.05768775939941406</v>
      </c>
      <c r="N57" s="2">
        <v>-0.07800483703613281</v>
      </c>
      <c r="O57" s="2">
        <v>-0.07465744018554688</v>
      </c>
      <c r="P57" s="2">
        <v>-0.07516288757324219</v>
      </c>
      <c r="Q57" s="2">
        <v>-0.08270168304443359</v>
      </c>
      <c r="R57" s="2">
        <v>-0.09581375122070312</v>
      </c>
      <c r="S57" s="2">
        <v>-0.0938873291015625</v>
      </c>
      <c r="T57" s="2">
        <v>-0.09285163879394531</v>
      </c>
      <c r="U57" s="2">
        <v>-0.05935096740722656</v>
      </c>
      <c r="V57" s="2">
        <v>-0.0581207275390625</v>
      </c>
      <c r="W57" s="2">
        <v>-0.05758285522460938</v>
      </c>
      <c r="X57" s="2">
        <v>-0.05563926696777344</v>
      </c>
      <c r="Y57" s="2">
        <v>-0.04987525939941406</v>
      </c>
      <c r="Z57" s="2">
        <v>-0.04687118530273438</v>
      </c>
      <c r="AA57" s="2">
        <v>-0.03844451904296875</v>
      </c>
    </row>
    <row r="58" spans="1:27">
      <c r="A58">
        <v>39890</v>
      </c>
      <c r="B58" t="s">
        <v>55</v>
      </c>
      <c r="C58" t="s">
        <v>78</v>
      </c>
      <c r="D58" s="2">
        <v>-0.5519351959228516</v>
      </c>
      <c r="E58" s="2">
        <v>-0.493194580078125</v>
      </c>
      <c r="F58" s="2">
        <v>-0.4435663223266602</v>
      </c>
      <c r="G58" s="2">
        <v>-0.4177427291870117</v>
      </c>
      <c r="H58" s="2">
        <v>-0.4218835830688477</v>
      </c>
      <c r="I58" s="2">
        <v>-0.4114894866943359</v>
      </c>
      <c r="J58" s="2">
        <v>-0.4212741851806641</v>
      </c>
      <c r="K58" s="2">
        <v>-0.4553346633911133</v>
      </c>
      <c r="L58" s="2">
        <v>-0.5074825286865234</v>
      </c>
      <c r="M58" s="2">
        <v>-0.5058670043945312</v>
      </c>
      <c r="N58" s="2">
        <v>-0.461456298828125</v>
      </c>
      <c r="O58" s="2">
        <v>-0.3890933990478516</v>
      </c>
      <c r="P58" s="2">
        <v>-0.3301706314086914</v>
      </c>
      <c r="Q58" s="2">
        <v>-0.3153619766235352</v>
      </c>
      <c r="R58" s="2">
        <v>-0.3260574340820312</v>
      </c>
      <c r="S58" s="2">
        <v>-0.3374614715576172</v>
      </c>
      <c r="T58" s="2">
        <v>-0.4117755889892578</v>
      </c>
      <c r="U58" s="2">
        <v>-0.4299793243408203</v>
      </c>
      <c r="V58" s="2">
        <v>-0.5864887237548828</v>
      </c>
      <c r="W58" s="2">
        <v>-0.7173366546630859</v>
      </c>
      <c r="X58" s="2">
        <v>-0.7907009124755859</v>
      </c>
      <c r="Y58" s="2">
        <v>-0.8207359313964844</v>
      </c>
      <c r="Z58" s="2">
        <v>-0.7698631286621094</v>
      </c>
      <c r="AA58" s="2">
        <v>-0.6721630096435547</v>
      </c>
    </row>
    <row r="59" spans="1:27">
      <c r="A59">
        <v>39880</v>
      </c>
      <c r="B59" t="s">
        <v>56</v>
      </c>
      <c r="C59" t="s">
        <v>78</v>
      </c>
      <c r="D59" s="2">
        <v>-0.1930942535400391</v>
      </c>
      <c r="E59" s="2">
        <v>-0.1778240203857422</v>
      </c>
      <c r="F59" s="2">
        <v>-0.1601753234863281</v>
      </c>
      <c r="G59" s="2">
        <v>-0.1515769958496094</v>
      </c>
      <c r="H59" s="2">
        <v>-0.1672582626342773</v>
      </c>
      <c r="I59" s="2">
        <v>-0.1588678359985352</v>
      </c>
      <c r="J59" s="2">
        <v>-0.16131591796875</v>
      </c>
      <c r="K59" s="2">
        <v>-0.1797027587890625</v>
      </c>
      <c r="L59" s="2">
        <v>-0.2102222442626953</v>
      </c>
      <c r="M59" s="2">
        <v>-0.2036399841308594</v>
      </c>
      <c r="N59" s="2">
        <v>-0.1954059600830078</v>
      </c>
      <c r="O59" s="2">
        <v>-0.1695976257324219</v>
      </c>
      <c r="P59" s="2">
        <v>-0.1571559906005859</v>
      </c>
      <c r="Q59" s="2">
        <v>-0.1568632125854492</v>
      </c>
      <c r="R59" s="2">
        <v>-0.1653118133544922</v>
      </c>
      <c r="S59" s="2">
        <v>-0.1701622009277344</v>
      </c>
      <c r="T59" s="2">
        <v>-0.2088699340820312</v>
      </c>
      <c r="U59" s="2">
        <v>-0.1807689666748047</v>
      </c>
      <c r="V59" s="2">
        <v>-0.2173271179199219</v>
      </c>
      <c r="W59" s="2">
        <v>-0.2650833129882812</v>
      </c>
      <c r="X59" s="2">
        <v>-0.2815570831298828</v>
      </c>
      <c r="Y59" s="2">
        <v>-0.2974338531494141</v>
      </c>
      <c r="Z59" s="2">
        <v>-0.2783966064453125</v>
      </c>
      <c r="AA59" s="2">
        <v>-0.2413578033447266</v>
      </c>
    </row>
    <row r="60" spans="1:27">
      <c r="A60">
        <v>39891</v>
      </c>
      <c r="B60" t="s">
        <v>57</v>
      </c>
      <c r="C60" t="s">
        <v>78</v>
      </c>
      <c r="D60" s="2">
        <v>0.000591278076171875</v>
      </c>
      <c r="E60" s="2">
        <v>0.006938934326171875</v>
      </c>
      <c r="F60" s="2">
        <v>0.01683902740478516</v>
      </c>
      <c r="G60" s="2">
        <v>0.01612377166748047</v>
      </c>
      <c r="H60" s="2">
        <v>-0.001456260681152344</v>
      </c>
      <c r="I60" s="2">
        <v>0.002410888671875</v>
      </c>
      <c r="J60" s="2">
        <v>0.01078605651855469</v>
      </c>
      <c r="K60" s="2">
        <v>0.002790451049804688</v>
      </c>
      <c r="L60" s="2">
        <v>-0.01631546020507812</v>
      </c>
      <c r="M60" s="2">
        <v>-0.01668548583984375</v>
      </c>
      <c r="N60" s="2">
        <v>-0.02848625183105469</v>
      </c>
      <c r="O60" s="2">
        <v>-0.02349662780761719</v>
      </c>
      <c r="P60" s="2">
        <v>-0.02750587463378906</v>
      </c>
      <c r="Q60" s="2">
        <v>-0.0344390869140625</v>
      </c>
      <c r="R60" s="2">
        <v>-0.0452880859375</v>
      </c>
      <c r="S60" s="2">
        <v>-0.04060173034667969</v>
      </c>
      <c r="T60" s="2">
        <v>-0.04851722717285156</v>
      </c>
      <c r="U60" s="2">
        <v>-0.009531021118164062</v>
      </c>
      <c r="V60" s="2">
        <v>-0.003963470458984375</v>
      </c>
      <c r="W60" s="2">
        <v>0.0027618408203125</v>
      </c>
      <c r="X60" s="2">
        <v>0.00107574462890625</v>
      </c>
      <c r="Y60" s="2">
        <v>0.0030670166015625</v>
      </c>
      <c r="Z60" s="2">
        <v>0.003047943115234375</v>
      </c>
      <c r="AA60" s="2">
        <v>0.01338577270507812</v>
      </c>
    </row>
    <row r="61" spans="1:27">
      <c r="A61">
        <v>29930</v>
      </c>
      <c r="B61" t="s">
        <v>58</v>
      </c>
      <c r="C61" t="s">
        <v>78</v>
      </c>
      <c r="D61" s="2">
        <v>-0.1273975372314453</v>
      </c>
      <c r="E61" s="2">
        <v>-0.1174449920654297</v>
      </c>
      <c r="F61" s="2">
        <v>-0.1052646636962891</v>
      </c>
      <c r="G61" s="2">
        <v>-0.1007223129272461</v>
      </c>
      <c r="H61" s="2">
        <v>-0.1189079284667969</v>
      </c>
      <c r="I61" s="2">
        <v>-0.1123075485229492</v>
      </c>
      <c r="J61" s="2">
        <v>-0.1117277145385742</v>
      </c>
      <c r="K61" s="2">
        <v>-0.1238737106323242</v>
      </c>
      <c r="L61" s="2">
        <v>-0.1485309600830078</v>
      </c>
      <c r="M61" s="2">
        <v>-0.1435337066650391</v>
      </c>
      <c r="N61" s="2">
        <v>-0.1404590606689453</v>
      </c>
      <c r="O61" s="2">
        <v>-0.1193408966064453</v>
      </c>
      <c r="P61" s="2">
        <v>-0.1094264984130859</v>
      </c>
      <c r="Q61" s="2">
        <v>-0.1110286712646484</v>
      </c>
      <c r="R61" s="2">
        <v>-0.1191425323486328</v>
      </c>
      <c r="S61" s="2">
        <v>-0.1210823059082031</v>
      </c>
      <c r="T61" s="2">
        <v>-0.1567478179931641</v>
      </c>
      <c r="U61" s="2">
        <v>-0.1201133728027344</v>
      </c>
      <c r="V61" s="2">
        <v>-0.1455593109130859</v>
      </c>
      <c r="W61" s="2">
        <v>-0.1781730651855469</v>
      </c>
      <c r="X61" s="2">
        <v>-0.1892032623291016</v>
      </c>
      <c r="Y61" s="2">
        <v>-0.1985206604003906</v>
      </c>
      <c r="Z61" s="2">
        <v>-0.186187744140625</v>
      </c>
      <c r="AA61" s="2">
        <v>-0.1595802307128906</v>
      </c>
    </row>
    <row r="62" spans="1:27">
      <c r="A62">
        <v>39715</v>
      </c>
      <c r="B62" t="s">
        <v>59</v>
      </c>
      <c r="C62" t="s">
        <v>78</v>
      </c>
      <c r="D62" s="2">
        <v>-0.1473884582519531</v>
      </c>
      <c r="E62" s="2">
        <v>-0.1365318298339844</v>
      </c>
      <c r="F62" s="2">
        <v>-0.1228542327880859</v>
      </c>
      <c r="G62" s="2">
        <v>-0.1172904968261719</v>
      </c>
      <c r="H62" s="2">
        <v>-0.1347742080688477</v>
      </c>
      <c r="I62" s="2">
        <v>-0.1278152465820312</v>
      </c>
      <c r="J62" s="2">
        <v>-0.1279811859130859</v>
      </c>
      <c r="K62" s="2">
        <v>-0.1414728164672852</v>
      </c>
      <c r="L62" s="2">
        <v>-0.1681632995605469</v>
      </c>
      <c r="M62" s="2">
        <v>-0.1632900238037109</v>
      </c>
      <c r="N62" s="2">
        <v>-0.1587944030761719</v>
      </c>
      <c r="O62" s="2">
        <v>-0.1352996826171875</v>
      </c>
      <c r="P62" s="2">
        <v>-0.1239109039306641</v>
      </c>
      <c r="Q62" s="2">
        <v>-0.1257076263427734</v>
      </c>
      <c r="R62" s="2">
        <v>-0.1341152191162109</v>
      </c>
      <c r="S62" s="2">
        <v>-0.1367740631103516</v>
      </c>
      <c r="T62" s="2">
        <v>-0.1700839996337891</v>
      </c>
      <c r="U62" s="2">
        <v>-0.1394500732421875</v>
      </c>
      <c r="V62" s="2">
        <v>-0.1698150634765625</v>
      </c>
      <c r="W62" s="2">
        <v>-0.2091064453125</v>
      </c>
      <c r="X62" s="2">
        <v>-0.2209033966064453</v>
      </c>
      <c r="Y62" s="2">
        <v>-0.2321872711181641</v>
      </c>
      <c r="Z62" s="2">
        <v>-0.2169151306152344</v>
      </c>
      <c r="AA62" s="2">
        <v>-0.1867198944091797</v>
      </c>
    </row>
    <row r="63" spans="1:27">
      <c r="A63">
        <v>39930</v>
      </c>
      <c r="B63" t="s">
        <v>60</v>
      </c>
      <c r="C63" t="s">
        <v>78</v>
      </c>
      <c r="D63" s="2">
        <v>-0.08565711975097656</v>
      </c>
      <c r="E63" s="2">
        <v>-0.06917762756347656</v>
      </c>
      <c r="F63" s="2">
        <v>-0.05073451995849609</v>
      </c>
      <c r="G63" s="2">
        <v>-0.04508590698242188</v>
      </c>
      <c r="H63" s="2">
        <v>-0.05969715118408203</v>
      </c>
      <c r="I63" s="2">
        <v>-0.05358123779296875</v>
      </c>
      <c r="J63" s="2">
        <v>-0.04695796966552734</v>
      </c>
      <c r="K63" s="2">
        <v>-0.06078243255615234</v>
      </c>
      <c r="L63" s="2">
        <v>-0.09485626220703125</v>
      </c>
      <c r="M63" s="2">
        <v>-0.1005210876464844</v>
      </c>
      <c r="N63" s="2">
        <v>-0.1210575103759766</v>
      </c>
      <c r="O63" s="2">
        <v>-0.1150150299072266</v>
      </c>
      <c r="P63" s="2">
        <v>-0.1157741546630859</v>
      </c>
      <c r="Q63" s="2">
        <v>-0.1261310577392578</v>
      </c>
      <c r="R63" s="2">
        <v>-0.1394405364990234</v>
      </c>
      <c r="S63" s="2">
        <v>-0.1331806182861328</v>
      </c>
      <c r="T63" s="2">
        <v>-0.1472263336181641</v>
      </c>
      <c r="U63" s="2">
        <v>-0.1138095855712891</v>
      </c>
      <c r="V63" s="2">
        <v>-0.1216869354248047</v>
      </c>
      <c r="W63" s="2">
        <v>-0.1197757720947266</v>
      </c>
      <c r="X63" s="2">
        <v>-0.1273841857910156</v>
      </c>
      <c r="Y63" s="2">
        <v>-0.1272811889648438</v>
      </c>
      <c r="Z63" s="2">
        <v>-0.1201038360595703</v>
      </c>
      <c r="AA63" s="2">
        <v>-0.09561538696289062</v>
      </c>
    </row>
    <row r="64" spans="1:27">
      <c r="A64">
        <v>29905</v>
      </c>
      <c r="B64" t="s">
        <v>61</v>
      </c>
      <c r="C64" t="s">
        <v>78</v>
      </c>
      <c r="D64" s="2">
        <v>-0.0134124755859375</v>
      </c>
      <c r="E64" s="2">
        <v>-0.01214981079101562</v>
      </c>
      <c r="F64" s="2">
        <v>-0.009580612182617188</v>
      </c>
      <c r="G64" s="2">
        <v>-0.01195049285888672</v>
      </c>
      <c r="H64" s="2">
        <v>-0.02948856353759766</v>
      </c>
      <c r="I64" s="2">
        <v>-0.0243072509765625</v>
      </c>
      <c r="J64" s="2">
        <v>-0.01498794555664062</v>
      </c>
      <c r="K64" s="2">
        <v>-0.02219486236572266</v>
      </c>
      <c r="L64" s="2">
        <v>-0.03921699523925781</v>
      </c>
      <c r="M64" s="2">
        <v>-0.04475593566894531</v>
      </c>
      <c r="N64" s="2">
        <v>-0.05633926391601562</v>
      </c>
      <c r="O64" s="2">
        <v>-0.05123329162597656</v>
      </c>
      <c r="P64" s="2">
        <v>-0.05230140686035156</v>
      </c>
      <c r="Q64" s="2">
        <v>-0.05999946594238281</v>
      </c>
      <c r="R64" s="2">
        <v>-0.07062149047851562</v>
      </c>
      <c r="S64" s="2">
        <v>-0.06847000122070312</v>
      </c>
      <c r="T64" s="2">
        <v>-0.07244491577148438</v>
      </c>
      <c r="U64" s="2">
        <v>-0.03714370727539062</v>
      </c>
      <c r="V64" s="2">
        <v>-0.03337287902832031</v>
      </c>
      <c r="W64" s="2">
        <v>-0.03159141540527344</v>
      </c>
      <c r="X64" s="2">
        <v>-0.03139877319335938</v>
      </c>
      <c r="Y64" s="2">
        <v>-0.03016471862792969</v>
      </c>
      <c r="Z64" s="2">
        <v>-0.02874946594238281</v>
      </c>
      <c r="AA64" s="2">
        <v>-0.01913642883300781</v>
      </c>
    </row>
    <row r="65" spans="1:27">
      <c r="A65">
        <v>39905</v>
      </c>
      <c r="B65" t="s">
        <v>62</v>
      </c>
      <c r="C65" t="s">
        <v>78</v>
      </c>
      <c r="D65" s="2">
        <v>-0.01266288757324219</v>
      </c>
      <c r="E65" s="2">
        <v>-0.009809494018554688</v>
      </c>
      <c r="F65" s="2">
        <v>-0.004852294921875</v>
      </c>
      <c r="G65" s="2">
        <v>-0.006775856018066406</v>
      </c>
      <c r="H65" s="2">
        <v>-0.02370452880859375</v>
      </c>
      <c r="I65" s="2">
        <v>-0.01872158050537109</v>
      </c>
      <c r="J65" s="2">
        <v>-0.01005744934082031</v>
      </c>
      <c r="K65" s="2">
        <v>-0.01936531066894531</v>
      </c>
      <c r="L65" s="2">
        <v>-0.04012298583984375</v>
      </c>
      <c r="M65" s="2">
        <v>-0.04826164245605469</v>
      </c>
      <c r="N65" s="2">
        <v>-0.06642723083496094</v>
      </c>
      <c r="O65" s="2">
        <v>-0.06565666198730469</v>
      </c>
      <c r="P65" s="2">
        <v>-0.07013702392578125</v>
      </c>
      <c r="Q65" s="2">
        <v>-0.08034038543701172</v>
      </c>
      <c r="R65" s="2">
        <v>-0.09136772155761719</v>
      </c>
      <c r="S65" s="2">
        <v>-0.08840370178222656</v>
      </c>
      <c r="T65" s="2">
        <v>-0.08809661865234375</v>
      </c>
      <c r="U65" s="2">
        <v>-0.05218887329101562</v>
      </c>
      <c r="V65" s="2">
        <v>-0.04195022583007812</v>
      </c>
      <c r="W65" s="2">
        <v>-0.03417778015136719</v>
      </c>
      <c r="X65" s="2">
        <v>-0.03039932250976562</v>
      </c>
      <c r="Y65" s="2">
        <v>-0.02766227722167969</v>
      </c>
      <c r="Z65" s="2">
        <v>-0.02659797668457031</v>
      </c>
      <c r="AA65" s="2">
        <v>-0.01622200012207031</v>
      </c>
    </row>
    <row r="66" spans="1:27">
      <c r="A66">
        <v>29895</v>
      </c>
      <c r="B66" t="s">
        <v>63</v>
      </c>
      <c r="C66" t="s">
        <v>78</v>
      </c>
      <c r="D66" s="2">
        <v>-0.01027297973632812</v>
      </c>
      <c r="E66" s="2">
        <v>-0.01218223571777344</v>
      </c>
      <c r="F66" s="2">
        <v>-0.01062870025634766</v>
      </c>
      <c r="G66" s="2">
        <v>-0.01271152496337891</v>
      </c>
      <c r="H66" s="2">
        <v>-0.03066062927246094</v>
      </c>
      <c r="I66" s="2">
        <v>-0.02582168579101562</v>
      </c>
      <c r="J66" s="2">
        <v>-0.01859855651855469</v>
      </c>
      <c r="K66" s="2">
        <v>-0.02422332763671875</v>
      </c>
      <c r="L66" s="2">
        <v>-0.0389862060546875</v>
      </c>
      <c r="M66" s="2">
        <v>-0.04124641418457031</v>
      </c>
      <c r="N66" s="2">
        <v>-0.04848861694335938</v>
      </c>
      <c r="O66" s="2">
        <v>-0.04193496704101562</v>
      </c>
      <c r="P66" s="2">
        <v>-0.04224205017089844</v>
      </c>
      <c r="Q66" s="2">
        <v>-0.04931640625</v>
      </c>
      <c r="R66" s="2">
        <v>-0.05896949768066406</v>
      </c>
      <c r="S66" s="2">
        <v>-0.05721664428710938</v>
      </c>
      <c r="T66" s="2">
        <v>-0.06179618835449219</v>
      </c>
      <c r="U66" s="2">
        <v>-0.02632713317871094</v>
      </c>
      <c r="V66" s="2">
        <v>-0.02165985107421875</v>
      </c>
      <c r="W66" s="2">
        <v>-0.02163314819335938</v>
      </c>
      <c r="X66" s="2">
        <v>-0.02276229858398438</v>
      </c>
      <c r="Y66" s="2">
        <v>-0.02334022521972656</v>
      </c>
      <c r="Z66" s="2">
        <v>-0.02299690246582031</v>
      </c>
      <c r="AA66" s="2">
        <v>-0.01329612731933594</v>
      </c>
    </row>
    <row r="67" spans="1:27">
      <c r="A67">
        <v>39900</v>
      </c>
      <c r="B67" t="s">
        <v>64</v>
      </c>
      <c r="C67" t="s">
        <v>78</v>
      </c>
      <c r="D67" s="2">
        <v>0.0028076171875</v>
      </c>
      <c r="E67" s="2">
        <v>0.008907318115234375</v>
      </c>
      <c r="F67" s="2">
        <v>0.01859855651855469</v>
      </c>
      <c r="G67" s="2">
        <v>0.01772975921630859</v>
      </c>
      <c r="H67" s="2">
        <v>0.0001134872436523438</v>
      </c>
      <c r="I67" s="2">
        <v>0.003893852233886719</v>
      </c>
      <c r="J67" s="2">
        <v>0.01228046417236328</v>
      </c>
      <c r="K67" s="2">
        <v>0.004471778869628906</v>
      </c>
      <c r="L67" s="2">
        <v>-0.01453590393066406</v>
      </c>
      <c r="M67" s="2">
        <v>-0.01540565490722656</v>
      </c>
      <c r="N67" s="2">
        <v>-0.02771568298339844</v>
      </c>
      <c r="O67" s="2">
        <v>-0.02324485778808594</v>
      </c>
      <c r="P67" s="2">
        <v>-0.02765083312988281</v>
      </c>
      <c r="Q67" s="2">
        <v>-0.03473091125488281</v>
      </c>
      <c r="R67" s="2">
        <v>-0.04559707641601562</v>
      </c>
      <c r="S67" s="2">
        <v>-0.04083251953125</v>
      </c>
      <c r="T67" s="2">
        <v>-0.04807472229003906</v>
      </c>
      <c r="U67" s="2">
        <v>-0.008884429931640625</v>
      </c>
      <c r="V67" s="2">
        <v>-0.001791000366210938</v>
      </c>
      <c r="W67" s="2">
        <v>0.004817962646484375</v>
      </c>
      <c r="X67" s="2">
        <v>0.0038909912109375</v>
      </c>
      <c r="Y67" s="2">
        <v>0.006044387817382812</v>
      </c>
      <c r="Z67" s="2">
        <v>0.005880355834960938</v>
      </c>
      <c r="AA67" s="2">
        <v>0.01594161987304688</v>
      </c>
    </row>
    <row r="68" spans="1:27">
      <c r="A68">
        <v>39835</v>
      </c>
      <c r="B68" t="s">
        <v>65</v>
      </c>
      <c r="C68" t="s">
        <v>78</v>
      </c>
      <c r="D68" s="2">
        <v>-0.1116714477539062</v>
      </c>
      <c r="E68" s="2">
        <v>-0.09936141967773438</v>
      </c>
      <c r="F68" s="2">
        <v>-0.08389949798583984</v>
      </c>
      <c r="G68" s="2">
        <v>-0.08037662506103516</v>
      </c>
      <c r="H68" s="2">
        <v>-0.09730815887451172</v>
      </c>
      <c r="I68" s="2">
        <v>-0.089874267578125</v>
      </c>
      <c r="J68" s="2">
        <v>-0.09267711639404297</v>
      </c>
      <c r="K68" s="2">
        <v>-0.1131162643432617</v>
      </c>
      <c r="L68" s="2">
        <v>-0.1287860870361328</v>
      </c>
      <c r="M68" s="2">
        <v>-0.105010986328125</v>
      </c>
      <c r="N68" s="2">
        <v>-0.08571624755859375</v>
      </c>
      <c r="O68" s="2">
        <v>-0.05845260620117188</v>
      </c>
      <c r="P68" s="2">
        <v>-0.05500411987304688</v>
      </c>
      <c r="Q68" s="2">
        <v>-0.04784774780273438</v>
      </c>
      <c r="R68" s="2">
        <v>-0.05046653747558594</v>
      </c>
      <c r="S68" s="2">
        <v>-0.06366729736328125</v>
      </c>
      <c r="T68" s="2">
        <v>-0.07985877990722656</v>
      </c>
      <c r="U68" s="2">
        <v>-0.077117919921875</v>
      </c>
      <c r="V68" s="2">
        <v>-0.1089057922363281</v>
      </c>
      <c r="W68" s="2">
        <v>-0.1354923248291016</v>
      </c>
      <c r="X68" s="2">
        <v>-0.1681537628173828</v>
      </c>
      <c r="Y68" s="2">
        <v>-0.1909999847412109</v>
      </c>
      <c r="Z68" s="2">
        <v>-0.1779422760009766</v>
      </c>
      <c r="AA68" s="2">
        <v>-0.1487789154052734</v>
      </c>
    </row>
    <row r="69" spans="1:27">
      <c r="A69">
        <v>39791</v>
      </c>
      <c r="B69" t="s">
        <v>66</v>
      </c>
      <c r="C69" t="s">
        <v>78</v>
      </c>
      <c r="D69" s="2">
        <v>0.004987716674804688</v>
      </c>
      <c r="E69" s="2">
        <v>0.01350212097167969</v>
      </c>
      <c r="F69" s="2">
        <v>0.0256500244140625</v>
      </c>
      <c r="G69" s="2">
        <v>0.02532482147216797</v>
      </c>
      <c r="H69" s="2">
        <v>0.007775306701660156</v>
      </c>
      <c r="I69" s="2">
        <v>0.01122760772705078</v>
      </c>
      <c r="J69" s="2">
        <v>0.01988697052001953</v>
      </c>
      <c r="K69" s="2">
        <v>0.01194858551025391</v>
      </c>
      <c r="L69" s="2">
        <v>-0.007665634155273438</v>
      </c>
      <c r="M69" s="2">
        <v>-0.007701873779296875</v>
      </c>
      <c r="N69" s="2">
        <v>-0.02053070068359375</v>
      </c>
      <c r="O69" s="2">
        <v>-0.01595306396484375</v>
      </c>
      <c r="P69" s="2">
        <v>-0.02106475830078125</v>
      </c>
      <c r="Q69" s="2">
        <v>-0.02770137786865234</v>
      </c>
      <c r="R69" s="2">
        <v>-0.0390625</v>
      </c>
      <c r="S69" s="2">
        <v>-0.03357505798339844</v>
      </c>
      <c r="T69" s="2">
        <v>-0.04320716857910156</v>
      </c>
      <c r="U69" s="2">
        <v>-0.001964569091796875</v>
      </c>
      <c r="V69" s="2">
        <v>0.005720138549804688</v>
      </c>
      <c r="W69" s="2">
        <v>0.01182937622070312</v>
      </c>
      <c r="X69" s="2">
        <v>0.01053047180175781</v>
      </c>
      <c r="Y69" s="2">
        <v>0.01325798034667969</v>
      </c>
      <c r="Z69" s="2">
        <v>0.01286125183105469</v>
      </c>
      <c r="AA69" s="2">
        <v>0.02338790893554688</v>
      </c>
    </row>
    <row r="70" spans="1:27">
      <c r="A70">
        <v>29896</v>
      </c>
      <c r="B70" t="s">
        <v>67</v>
      </c>
      <c r="C70" t="s">
        <v>78</v>
      </c>
      <c r="D70" s="2">
        <v>-0.005159378051757812</v>
      </c>
      <c r="E70" s="2">
        <v>-0.0001544952392578125</v>
      </c>
      <c r="F70" s="2">
        <v>0.008046150207519531</v>
      </c>
      <c r="G70" s="2">
        <v>0.002959251403808594</v>
      </c>
      <c r="H70" s="2">
        <v>-0.02009105682373047</v>
      </c>
      <c r="I70" s="2">
        <v>-0.01676654815673828</v>
      </c>
      <c r="J70" s="2">
        <v>-0.01156044006347656</v>
      </c>
      <c r="K70" s="2">
        <v>-0.01368808746337891</v>
      </c>
      <c r="L70" s="2">
        <v>-0.02736663818359375</v>
      </c>
      <c r="M70" s="2">
        <v>-0.02750587463378906</v>
      </c>
      <c r="N70" s="2">
        <v>-0.03330039978027344</v>
      </c>
      <c r="O70" s="2">
        <v>-0.02853584289550781</v>
      </c>
      <c r="P70" s="2">
        <v>-0.02659034729003906</v>
      </c>
      <c r="Q70" s="2">
        <v>-0.03083229064941406</v>
      </c>
      <c r="R70" s="2">
        <v>-0.03257369995117188</v>
      </c>
      <c r="S70" s="2">
        <v>-0.035888671875</v>
      </c>
      <c r="T70" s="2">
        <v>-0.03741455078125</v>
      </c>
      <c r="U70" s="2">
        <v>-0.02408790588378906</v>
      </c>
      <c r="V70" s="2">
        <v>-0.02261924743652344</v>
      </c>
      <c r="W70" s="2">
        <v>-0.02393150329589844</v>
      </c>
      <c r="X70" s="2">
        <v>-0.02484893798828125</v>
      </c>
      <c r="Y70" s="2">
        <v>-0.02865028381347656</v>
      </c>
      <c r="Z70" s="2">
        <v>-0.03147506713867188</v>
      </c>
      <c r="AA70" s="2">
        <v>-0.02444267272949219</v>
      </c>
    </row>
    <row r="71" spans="1:27">
      <c r="A71">
        <v>39792</v>
      </c>
      <c r="B71" t="s">
        <v>68</v>
      </c>
      <c r="C71" t="s">
        <v>78</v>
      </c>
      <c r="D71" s="2">
        <v>-0.04404258728027344</v>
      </c>
      <c r="E71" s="2">
        <v>-0.03582954406738281</v>
      </c>
      <c r="F71" s="2">
        <v>-0.02536296844482422</v>
      </c>
      <c r="G71" s="2">
        <v>-0.02907085418701172</v>
      </c>
      <c r="H71" s="2">
        <v>-0.05134201049804688</v>
      </c>
      <c r="I71" s="2">
        <v>-0.04720020294189453</v>
      </c>
      <c r="J71" s="2">
        <v>-0.04361915588378906</v>
      </c>
      <c r="K71" s="2">
        <v>-0.04752826690673828</v>
      </c>
      <c r="L71" s="2">
        <v>-0.06221580505371094</v>
      </c>
      <c r="M71" s="2">
        <v>-0.06234550476074219</v>
      </c>
      <c r="N71" s="2">
        <v>-0.0663604736328125</v>
      </c>
      <c r="O71" s="2">
        <v>-0.05997467041015625</v>
      </c>
      <c r="P71" s="2">
        <v>-0.05533027648925781</v>
      </c>
      <c r="Q71" s="2">
        <v>-0.05994892120361328</v>
      </c>
      <c r="R71" s="2">
        <v>-0.06169319152832031</v>
      </c>
      <c r="S71" s="2">
        <v>-0.06632232666015625</v>
      </c>
      <c r="T71" s="2">
        <v>-0.06708335876464844</v>
      </c>
      <c r="U71" s="2">
        <v>-0.06079864501953125</v>
      </c>
      <c r="V71" s="2">
        <v>-0.06641006469726562</v>
      </c>
      <c r="W71" s="2">
        <v>-0.06962013244628906</v>
      </c>
      <c r="X71" s="2">
        <v>-0.07602119445800781</v>
      </c>
      <c r="Y71" s="2">
        <v>-0.08272552490234375</v>
      </c>
      <c r="Z71" s="2">
        <v>-0.08344650268554688</v>
      </c>
      <c r="AA71" s="2">
        <v>-0.07147979736328125</v>
      </c>
    </row>
    <row r="72" spans="1:27">
      <c r="A72">
        <v>29915</v>
      </c>
      <c r="B72" t="s">
        <v>69</v>
      </c>
      <c r="C72" t="s">
        <v>78</v>
      </c>
      <c r="D72" s="2">
        <v>0.002733230590820312</v>
      </c>
      <c r="E72" s="2">
        <v>0.003465652465820312</v>
      </c>
      <c r="F72" s="2">
        <v>0.003614425659179688</v>
      </c>
      <c r="G72" s="2">
        <v>-0.0001745223999023438</v>
      </c>
      <c r="H72" s="2">
        <v>-0.01804256439208984</v>
      </c>
      <c r="I72" s="2">
        <v>-0.01265621185302734</v>
      </c>
      <c r="J72" s="2">
        <v>-0.0005998611450195312</v>
      </c>
      <c r="K72" s="2">
        <v>-0.006875038146972656</v>
      </c>
      <c r="L72" s="2">
        <v>-0.02244377136230469</v>
      </c>
      <c r="M72" s="2">
        <v>-0.02864837646484375</v>
      </c>
      <c r="N72" s="2">
        <v>-0.04179573059082031</v>
      </c>
      <c r="O72" s="2">
        <v>-0.03688240051269531</v>
      </c>
      <c r="P72" s="2">
        <v>-0.03708648681640625</v>
      </c>
      <c r="Q72" s="2">
        <v>-0.04424285888671875</v>
      </c>
      <c r="R72" s="2">
        <v>-0.05539894104003906</v>
      </c>
      <c r="S72" s="2">
        <v>-0.05359268188476562</v>
      </c>
      <c r="T72" s="2">
        <v>-0.05648040771484375</v>
      </c>
      <c r="U72" s="2">
        <v>-0.02155303955078125</v>
      </c>
      <c r="V72" s="2">
        <v>-0.01879501342773438</v>
      </c>
      <c r="W72" s="2">
        <v>-0.01625442504882812</v>
      </c>
      <c r="X72" s="2">
        <v>-0.01520347595214844</v>
      </c>
      <c r="Y72" s="2">
        <v>-0.01204490661621094</v>
      </c>
      <c r="Z72" s="2">
        <v>-0.01107215881347656</v>
      </c>
      <c r="AA72" s="2">
        <v>-0.004323959350585938</v>
      </c>
    </row>
    <row r="73" spans="1:27">
      <c r="A73">
        <v>39920</v>
      </c>
      <c r="B73" t="s">
        <v>70</v>
      </c>
      <c r="C73" t="s">
        <v>78</v>
      </c>
      <c r="D73" s="2">
        <v>0.02413368225097656</v>
      </c>
      <c r="E73" s="2">
        <v>0.02132225036621094</v>
      </c>
      <c r="F73" s="2">
        <v>0.01783275604248047</v>
      </c>
      <c r="G73" s="2">
        <v>0.01292133331298828</v>
      </c>
      <c r="H73" s="2">
        <v>-0.004910469055175781</v>
      </c>
      <c r="I73" s="2">
        <v>0.0003662109375</v>
      </c>
      <c r="J73" s="2">
        <v>0.01440811157226562</v>
      </c>
      <c r="K73" s="2">
        <v>0.01007461547851562</v>
      </c>
      <c r="L73" s="2">
        <v>-0.003793716430664062</v>
      </c>
      <c r="M73" s="2">
        <v>-0.01485824584960938</v>
      </c>
      <c r="N73" s="2">
        <v>-0.03083229064941406</v>
      </c>
      <c r="O73" s="2">
        <v>-0.02874183654785156</v>
      </c>
      <c r="P73" s="2">
        <v>-0.030303955078125</v>
      </c>
      <c r="Q73" s="2">
        <v>-0.03807353973388672</v>
      </c>
      <c r="R73" s="2">
        <v>-0.04991912841796875</v>
      </c>
      <c r="S73" s="2">
        <v>-0.04775238037109375</v>
      </c>
      <c r="T73" s="2">
        <v>-0.04504013061523438</v>
      </c>
      <c r="U73" s="2">
        <v>-0.01033973693847656</v>
      </c>
      <c r="V73" s="2">
        <v>-0.003093719482421875</v>
      </c>
      <c r="W73" s="2">
        <v>0.003131866455078125</v>
      </c>
      <c r="X73" s="2">
        <v>0.007564544677734375</v>
      </c>
      <c r="Y73" s="2">
        <v>0.01324653625488281</v>
      </c>
      <c r="Z73" s="2">
        <v>0.0128936767578125</v>
      </c>
      <c r="AA73" s="2">
        <v>0.01739120483398438</v>
      </c>
    </row>
    <row r="74" spans="1:27">
      <c r="A74">
        <v>39925</v>
      </c>
      <c r="B74" t="s">
        <v>71</v>
      </c>
      <c r="C74" t="s">
        <v>78</v>
      </c>
      <c r="D74" s="2">
        <v>-0.2351646423339844</v>
      </c>
      <c r="E74" s="2">
        <v>-0.2141895294189453</v>
      </c>
      <c r="F74" s="2">
        <v>-0.1902570724487305</v>
      </c>
      <c r="G74" s="2">
        <v>-0.1797037124633789</v>
      </c>
      <c r="H74" s="2">
        <v>-0.192779541015625</v>
      </c>
      <c r="I74" s="2">
        <v>-0.1821718215942383</v>
      </c>
      <c r="J74" s="2">
        <v>-0.188817024230957</v>
      </c>
      <c r="K74" s="2">
        <v>-0.2173671722412109</v>
      </c>
      <c r="L74" s="2">
        <v>-0.2428398132324219</v>
      </c>
      <c r="M74" s="2">
        <v>-0.2143764495849609</v>
      </c>
      <c r="N74" s="2">
        <v>-0.1886692047119141</v>
      </c>
      <c r="O74" s="2">
        <v>-0.1522388458251953</v>
      </c>
      <c r="P74" s="2">
        <v>-0.1406822204589844</v>
      </c>
      <c r="Q74" s="2">
        <v>-0.1339426040649414</v>
      </c>
      <c r="R74" s="2">
        <v>-0.1406288146972656</v>
      </c>
      <c r="S74" s="2">
        <v>-0.1602401733398438</v>
      </c>
      <c r="T74" s="2">
        <v>-0.1879444122314453</v>
      </c>
      <c r="U74" s="2">
        <v>-0.1881599426269531</v>
      </c>
      <c r="V74" s="2">
        <v>-0.2377338409423828</v>
      </c>
      <c r="W74" s="2">
        <v>-0.2876472473144531</v>
      </c>
      <c r="X74" s="2">
        <v>-0.329010009765625</v>
      </c>
      <c r="Y74" s="2">
        <v>-0.3573760986328125</v>
      </c>
      <c r="Z74" s="2">
        <v>-0.3354415893554688</v>
      </c>
      <c r="AA74" s="2">
        <v>-0.2911415100097656</v>
      </c>
    </row>
    <row r="75" spans="1:27">
      <c r="A75">
        <v>29955</v>
      </c>
      <c r="B75" t="s">
        <v>72</v>
      </c>
      <c r="C75" t="s">
        <v>79</v>
      </c>
      <c r="D75" s="2">
        <v>-0.1682147979736328</v>
      </c>
      <c r="E75" s="2">
        <v>-0.1857395172119141</v>
      </c>
      <c r="F75" s="2">
        <v>-0.1985397338867188</v>
      </c>
      <c r="G75" s="2">
        <v>-0.1447010040283203</v>
      </c>
      <c r="H75" s="2">
        <v>-0.1861686706542969</v>
      </c>
      <c r="I75" s="2">
        <v>-0.1663722991943359</v>
      </c>
      <c r="J75" s="2">
        <v>-0.202972412109375</v>
      </c>
      <c r="K75" s="2">
        <v>-0.1953001022338867</v>
      </c>
      <c r="L75" s="2">
        <v>-0.2456798553466797</v>
      </c>
      <c r="M75" s="2">
        <v>-0.2107028961181641</v>
      </c>
      <c r="N75" s="2">
        <v>-0.2213592529296875</v>
      </c>
      <c r="O75" s="2">
        <v>-0.1586627960205078</v>
      </c>
      <c r="P75" s="2">
        <v>-0.1490516662597656</v>
      </c>
      <c r="Q75" s="2">
        <v>-0.1335840225219727</v>
      </c>
      <c r="R75" s="2">
        <v>-0.1685867309570312</v>
      </c>
      <c r="S75" s="2">
        <v>-0.1613197326660156</v>
      </c>
      <c r="T75" s="2">
        <v>-0.2316417694091797</v>
      </c>
      <c r="U75" s="2">
        <v>-0.2115821838378906</v>
      </c>
      <c r="V75" s="2">
        <v>-0.2252368927001953</v>
      </c>
      <c r="W75" s="2">
        <v>-0.2799472808837891</v>
      </c>
      <c r="X75" s="2">
        <v>-0.2749176025390625</v>
      </c>
      <c r="Y75" s="2">
        <v>-0.2950153350830078</v>
      </c>
      <c r="Z75" s="2">
        <v>-0.271942138671875</v>
      </c>
      <c r="AA75" s="2">
        <v>-0.2159290313720703</v>
      </c>
    </row>
    <row r="76" spans="1:27">
      <c r="A76">
        <v>29960</v>
      </c>
      <c r="B76" t="s">
        <v>73</v>
      </c>
      <c r="C76" t="s">
        <v>79</v>
      </c>
      <c r="D76" s="2">
        <v>0.0832061767578125</v>
      </c>
      <c r="E76" s="2">
        <v>0.01615333557128906</v>
      </c>
      <c r="F76" s="2">
        <v>-0.03486251831054688</v>
      </c>
      <c r="G76" s="2">
        <v>0.03305339813232422</v>
      </c>
      <c r="H76" s="2">
        <v>-0.02496242523193359</v>
      </c>
      <c r="I76" s="2">
        <v>-0.003651618957519531</v>
      </c>
      <c r="J76" s="2">
        <v>-0.05152320861816406</v>
      </c>
      <c r="K76" s="2">
        <v>-0.1285505294799805</v>
      </c>
      <c r="L76" s="2">
        <v>-0.1784915924072266</v>
      </c>
      <c r="M76" s="2">
        <v>-0.1494941711425781</v>
      </c>
      <c r="N76" s="2">
        <v>-0.1876869201660156</v>
      </c>
      <c r="O76" s="2">
        <v>-0.1361007690429688</v>
      </c>
      <c r="P76" s="2">
        <v>-0.1466941833496094</v>
      </c>
      <c r="Q76" s="2">
        <v>-0.1338577270507812</v>
      </c>
      <c r="R76" s="2">
        <v>-0.1760826110839844</v>
      </c>
      <c r="S76" s="2">
        <v>-0.1650924682617188</v>
      </c>
      <c r="T76" s="2">
        <v>-0.2309932708740234</v>
      </c>
      <c r="U76" s="2">
        <v>-0.1963424682617188</v>
      </c>
      <c r="V76" s="2">
        <v>-0.1680946350097656</v>
      </c>
      <c r="W76" s="2">
        <v>-0.1883411407470703</v>
      </c>
      <c r="X76" s="2">
        <v>-0.1514148712158203</v>
      </c>
      <c r="Y76" s="2">
        <v>-0.1713924407958984</v>
      </c>
      <c r="Z76" s="2">
        <v>-0.1547489166259766</v>
      </c>
      <c r="AA76" s="2">
        <v>-0.1078033447265625</v>
      </c>
    </row>
    <row r="77" spans="1:27">
      <c r="A77">
        <v>29966</v>
      </c>
      <c r="B77" t="s">
        <v>74</v>
      </c>
      <c r="C77" t="s">
        <v>79</v>
      </c>
      <c r="D77" s="2">
        <v>0.09296035766601562</v>
      </c>
      <c r="E77" s="2">
        <v>0.02434158325195312</v>
      </c>
      <c r="F77" s="2">
        <v>-0.02776145935058594</v>
      </c>
      <c r="G77" s="2">
        <v>0.04029083251953125</v>
      </c>
      <c r="H77" s="2">
        <v>-0.01821708679199219</v>
      </c>
      <c r="I77" s="2">
        <v>0.003137588500976562</v>
      </c>
      <c r="J77" s="2">
        <v>-0.04486083984375</v>
      </c>
      <c r="K77" s="2">
        <v>-0.1207675933837891</v>
      </c>
      <c r="L77" s="2">
        <v>-0.1699714660644531</v>
      </c>
      <c r="M77" s="2">
        <v>-0.1406993865966797</v>
      </c>
      <c r="N77" s="2">
        <v>-0.1798934936523438</v>
      </c>
      <c r="O77" s="2">
        <v>-0.1289386749267578</v>
      </c>
      <c r="P77" s="2">
        <v>-0.1405525207519531</v>
      </c>
      <c r="Q77" s="2">
        <v>-0.1278572082519531</v>
      </c>
      <c r="R77" s="2">
        <v>-0.1702899932861328</v>
      </c>
      <c r="S77" s="2">
        <v>-0.1592483520507812</v>
      </c>
      <c r="T77" s="2">
        <v>-0.2249698638916016</v>
      </c>
      <c r="U77" s="2">
        <v>-0.1894798278808594</v>
      </c>
      <c r="V77" s="2">
        <v>-0.1590194702148438</v>
      </c>
      <c r="W77" s="2">
        <v>-0.1770591735839844</v>
      </c>
      <c r="X77" s="2">
        <v>-0.1384906768798828</v>
      </c>
      <c r="Y77" s="2">
        <v>-0.1582450866699219</v>
      </c>
      <c r="Z77" s="2">
        <v>-0.1421718597412109</v>
      </c>
      <c r="AA77" s="2">
        <v>-0.09639167785644531</v>
      </c>
    </row>
    <row r="78" spans="1:27">
      <c r="A78">
        <v>29975</v>
      </c>
      <c r="B78" t="s">
        <v>75</v>
      </c>
      <c r="C78" t="s">
        <v>79</v>
      </c>
      <c r="D78" s="2">
        <v>-0.2142143249511719</v>
      </c>
      <c r="E78" s="2">
        <v>-0.2236709594726562</v>
      </c>
      <c r="F78" s="2">
        <v>-0.2323732376098633</v>
      </c>
      <c r="G78" s="2">
        <v>-0.1745672225952148</v>
      </c>
      <c r="H78" s="2">
        <v>-0.2142448425292969</v>
      </c>
      <c r="I78" s="2">
        <v>-0.1938266754150391</v>
      </c>
      <c r="J78" s="2">
        <v>-0.2313413619995117</v>
      </c>
      <c r="K78" s="2">
        <v>-0.1767215728759766</v>
      </c>
      <c r="L78" s="2">
        <v>-0.230072021484375</v>
      </c>
      <c r="M78" s="2">
        <v>-0.2020816802978516</v>
      </c>
      <c r="N78" s="2">
        <v>-0.2278079986572266</v>
      </c>
      <c r="O78" s="2">
        <v>-0.1703643798828125</v>
      </c>
      <c r="P78" s="2">
        <v>-0.1697559356689453</v>
      </c>
      <c r="Q78" s="2">
        <v>-0.1558980941772461</v>
      </c>
      <c r="R78" s="2">
        <v>-0.1960906982421875</v>
      </c>
      <c r="S78" s="2">
        <v>-0.1867446899414062</v>
      </c>
      <c r="T78" s="2">
        <v>-0.2540988922119141</v>
      </c>
      <c r="U78" s="2">
        <v>-0.2278652191162109</v>
      </c>
      <c r="V78" s="2">
        <v>-0.2218399047851562</v>
      </c>
      <c r="W78" s="2">
        <v>-0.2626667022705078</v>
      </c>
      <c r="X78" s="2">
        <v>-0.2422256469726562</v>
      </c>
      <c r="Y78" s="2">
        <v>-0.2625484466552734</v>
      </c>
      <c r="Z78" s="2">
        <v>-0.2409706115722656</v>
      </c>
      <c r="AA78" s="2">
        <v>-0.1857547760009766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2025-08-14T00:03:09Z</dcterms:created>
  <dcterms:modified xsi:type="dcterms:W3CDTF">2025-08-14T00:03:09Z</dcterms:modified>
</cp:coreProperties>
</file>