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<sst xmlns="http://schemas.openxmlformats.org/spreadsheetml/2006/main" count="194" uniqueCount="121">
  <si>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</si>
  <si>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</si>
  <si>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</si>
  <si>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</si>
  <si>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</si>
  <si>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</si>
  <si>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</si>
  <si>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</si>
  <si>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</si>
  <si>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</si>
  <si>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</si>
  <si>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</si>
  <si>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</si>
  <si>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</si>
  <si>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</si>
  <si>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</si>
  <si>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</si>
  <si>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</si>
  <si>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</si>
  <si>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</si>
  <si>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</si>
  <si>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</si>
  <si>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</si>
  <si>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</si>
  <si>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</si>
  <si>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</si>
  <si>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</si>
  <si>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</si>
  <si>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</si>
  <si>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</si>
  <si>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</si>
  <si>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</si>
  <si>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</si>
  <si>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</si>
  <si>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</si>
  <si>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</si>
  <si>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</si>
  <si>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</si>
  <si>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</si>
  <si>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</si>
  <si>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</si>
  <si>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</si>
  <si>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</si>
  <si>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</si>
  <si>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</si>
  <si>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</si>
  <si>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</si>
  <si>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</si>
  <si>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</si>
  <si>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</si>
  <si>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</si>
  <si>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</si>
  <si>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</si>
  <si>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</si>
  <si>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</si>
  <si>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</si>
  <si>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</si>
  <si>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</si>
  <si>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</si>
  <si>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</si>
  <si>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</si>
  <si>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</si>
  <si>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</si>
  <si>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</si>
  <si>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</si>
  <si>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</si>
  <si>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</si>
  <si>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</si>
  <si>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</si>
  <si>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</si>
  <si>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</si>
  <si>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</si>
  <si>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</si>
  <si>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</si>
  <si>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</si>
  <si>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</si>
  <si>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</si>
  <si>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</si>
  <si>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</si>
  <si>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</si>
  <si>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</si>
  <si>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</si>
  <si>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</si>
  <si>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</si>
  <si>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</si>
  <si>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</si>
  <si>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</si>
  <si>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</si>
  <si>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</si>
  <si>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(12/08/2025)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</si>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</sst>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-0.3702335357666016</v>
      </c>
      <c r="E3" s="2">
        <v>-0.4272861480712891</v>
      </c>
      <c r="F3" s="2">
        <v>-0.3486461639404297</v>
      </c>
      <c r="G3" s="2">
        <v>-0.3841657638549805</v>
      </c>
      <c r="H3" s="2">
        <v>-0.3718738555908203</v>
      </c>
      <c r="I3" s="2">
        <v>-0.3452510833740234</v>
      </c>
      <c r="J3" s="2">
        <v>-0.3596305847167969</v>
      </c>
      <c r="K3" s="2">
        <v>-0.3740339279174805</v>
      </c>
      <c r="L3" s="2">
        <v>-0.2871627807617188</v>
      </c>
      <c r="M3" s="2">
        <v>-0.3966751098632812</v>
      </c>
      <c r="N3" s="2">
        <v>-0.3819599151611328</v>
      </c>
      <c r="O3" s="2">
        <v>-0.4303407669067383</v>
      </c>
      <c r="P3" s="2">
        <v>-0.4331274032592773</v>
      </c>
      <c r="Q3" s="2">
        <v>-0.4438467025756836</v>
      </c>
      <c r="R3" s="2">
        <v>-0.4384889602661133</v>
      </c>
      <c r="S3" s="2">
        <v>-0.4263324737548828</v>
      </c>
      <c r="T3" s="2">
        <v>-0.4253520965576172</v>
      </c>
      <c r="U3" s="2">
        <v>-0.4221305847167969</v>
      </c>
      <c r="V3" s="2">
        <v>-0.4794998168945312</v>
      </c>
      <c r="W3" s="2">
        <v>-0.4808788299560547</v>
      </c>
      <c r="X3" s="2">
        <v>-0.5179119110107422</v>
      </c>
      <c r="Y3" s="2">
        <v>-0.3853855133056641</v>
      </c>
      <c r="Z3" s="2">
        <v>-0.3465385437011719</v>
      </c>
      <c r="AA3" s="2">
        <v>-0.3405418395996094</v>
      </c>
    </row>
    <row r="4" spans="1:27">
      <c r="A4">
        <v>9600</v>
      </c>
      <c r="B4" t="s">
        <v>1</v>
      </c>
      <c r="C4" t="s">
        <v>77</v>
      </c>
      <c r="D4" s="2">
        <v>-0.370147705078125</v>
      </c>
      <c r="E4" s="2">
        <v>-0.4297885894775391</v>
      </c>
      <c r="F4" s="2">
        <v>-0.3435993194580078</v>
      </c>
      <c r="G4" s="2">
        <v>-0.3769969940185547</v>
      </c>
      <c r="H4" s="2">
        <v>-0.3620996475219727</v>
      </c>
      <c r="I4" s="2">
        <v>-0.3323268890380859</v>
      </c>
      <c r="J4" s="2">
        <v>-0.3490457534790039</v>
      </c>
      <c r="K4" s="2">
        <v>-0.3637771606445312</v>
      </c>
      <c r="L4" s="2">
        <v>-0.279414176940918</v>
      </c>
      <c r="M4" s="2">
        <v>-0.3986568450927734</v>
      </c>
      <c r="N4" s="2">
        <v>-0.3813953399658203</v>
      </c>
      <c r="O4" s="2">
        <v>-0.4294099807739258</v>
      </c>
      <c r="P4" s="2">
        <v>-0.4311418533325195</v>
      </c>
      <c r="Q4" s="2">
        <v>-0.4409751892089844</v>
      </c>
      <c r="R4" s="2">
        <v>-0.4312524795532227</v>
      </c>
      <c r="S4" s="2">
        <v>-0.4198474884033203</v>
      </c>
      <c r="T4" s="2">
        <v>-0.4171075820922852</v>
      </c>
      <c r="U4" s="2">
        <v>-0.4146862030029297</v>
      </c>
      <c r="V4" s="2">
        <v>-0.474151611328125</v>
      </c>
      <c r="W4" s="2">
        <v>-0.4916057586669922</v>
      </c>
      <c r="X4" s="2">
        <v>-0.5267429351806641</v>
      </c>
      <c r="Y4" s="2">
        <v>-0.3859500885009766</v>
      </c>
      <c r="Z4" s="2">
        <v>-0.3431549072265625</v>
      </c>
      <c r="AA4" s="2">
        <v>-0.3445892333984375</v>
      </c>
    </row>
    <row r="5" spans="1:27">
      <c r="A5">
        <v>29670</v>
      </c>
      <c r="B5" t="s">
        <v>2</v>
      </c>
      <c r="C5" t="s">
        <v>78</v>
      </c>
      <c r="D5" s="2">
        <v>-0.3606452941894531</v>
      </c>
      <c r="E5" s="2">
        <v>-0.4197502136230469</v>
      </c>
      <c r="F5" s="2">
        <v>-0.3436203002929688</v>
      </c>
      <c r="G5" s="2">
        <v>-0.3804073333740234</v>
      </c>
      <c r="H5" s="2">
        <v>-0.3690223693847656</v>
      </c>
      <c r="I5" s="2">
        <v>-0.3431358337402344</v>
      </c>
      <c r="J5" s="2">
        <v>-0.3571081161499023</v>
      </c>
      <c r="K5" s="2">
        <v>-0.3704833984375</v>
      </c>
      <c r="L5" s="2">
        <v>-0.2815780639648438</v>
      </c>
      <c r="M5" s="2">
        <v>-0.3879337310791016</v>
      </c>
      <c r="N5" s="2">
        <v>-0.3721599578857422</v>
      </c>
      <c r="O5" s="2">
        <v>-0.4202556610107422</v>
      </c>
      <c r="P5" s="2">
        <v>-0.4237604141235352</v>
      </c>
      <c r="Q5" s="2">
        <v>-0.4347963333129883</v>
      </c>
      <c r="R5" s="2">
        <v>-0.4302787780761719</v>
      </c>
      <c r="S5" s="2">
        <v>-0.4178047180175781</v>
      </c>
      <c r="T5" s="2">
        <v>-0.417266845703125</v>
      </c>
      <c r="U5" s="2">
        <v>-0.4135284423828125</v>
      </c>
      <c r="V5" s="2">
        <v>-0.4692630767822266</v>
      </c>
      <c r="W5" s="2">
        <v>-0.4652271270751953</v>
      </c>
      <c r="X5" s="2">
        <v>-0.5021553039550781</v>
      </c>
      <c r="Y5" s="2">
        <v>-0.3700008392333984</v>
      </c>
      <c r="Z5" s="2">
        <v>-0.3324260711669922</v>
      </c>
      <c r="AA5" s="2">
        <v>-0.3279190063476562</v>
      </c>
    </row>
    <row r="6" spans="1:27">
      <c r="A6">
        <v>39650</v>
      </c>
      <c r="B6" t="s">
        <v>3</v>
      </c>
      <c r="C6" t="s">
        <v>78</v>
      </c>
      <c r="D6" s="2">
        <v>-0.5376358032226562</v>
      </c>
      <c r="E6" s="2">
        <v>-0.5757789611816406</v>
      </c>
      <c r="F6" s="2">
        <v>-0.4846096038818359</v>
      </c>
      <c r="G6" s="2">
        <v>-0.5134868621826172</v>
      </c>
      <c r="H6" s="2">
        <v>-0.4927968978881836</v>
      </c>
      <c r="I6" s="2">
        <v>-0.4619817733764648</v>
      </c>
      <c r="J6" s="2">
        <v>-0.4805154800415039</v>
      </c>
      <c r="K6" s="2">
        <v>-0.5042724609375</v>
      </c>
      <c r="L6" s="2">
        <v>-0.4287376403808594</v>
      </c>
      <c r="M6" s="2">
        <v>-0.5646896362304688</v>
      </c>
      <c r="N6" s="2">
        <v>-0.5644340515136719</v>
      </c>
      <c r="O6" s="2">
        <v>-0.6211938858032227</v>
      </c>
      <c r="P6" s="2">
        <v>-0.6220703125</v>
      </c>
      <c r="Q6" s="2">
        <v>-0.6355314254760742</v>
      </c>
      <c r="R6" s="2">
        <v>-0.6289463043212891</v>
      </c>
      <c r="S6" s="2">
        <v>-0.615753173828125</v>
      </c>
      <c r="T6" s="2">
        <v>-0.6134452819824219</v>
      </c>
      <c r="U6" s="2">
        <v>-0.6170730590820312</v>
      </c>
      <c r="V6" s="2">
        <v>-0.6895236968994141</v>
      </c>
      <c r="W6" s="2">
        <v>-0.7033710479736328</v>
      </c>
      <c r="X6" s="2">
        <v>-0.7417259216308594</v>
      </c>
      <c r="Y6" s="2">
        <v>-0.6057109832763672</v>
      </c>
      <c r="Z6" s="2">
        <v>-0.5565528869628906</v>
      </c>
      <c r="AA6" s="2">
        <v>-0.5302085876464844</v>
      </c>
    </row>
    <row r="7" spans="1:27">
      <c r="A7">
        <v>29610</v>
      </c>
      <c r="B7" t="s">
        <v>4</v>
      </c>
      <c r="C7" t="s">
        <v>78</v>
      </c>
      <c r="D7" s="2">
        <v>-0.3574390411376953</v>
      </c>
      <c r="E7" s="2">
        <v>-0.4169673919677734</v>
      </c>
      <c r="F7" s="2">
        <v>-0.3411359786987305</v>
      </c>
      <c r="G7" s="2">
        <v>-0.3780479431152344</v>
      </c>
      <c r="H7" s="2">
        <v>-0.3667936325073242</v>
      </c>
      <c r="I7" s="2">
        <v>-0.3409910202026367</v>
      </c>
      <c r="J7" s="2">
        <v>-0.3549299240112305</v>
      </c>
      <c r="K7" s="2">
        <v>-0.3680810928344727</v>
      </c>
      <c r="L7" s="2">
        <v>-0.278961181640625</v>
      </c>
      <c r="M7" s="2">
        <v>-0.3848628997802734</v>
      </c>
      <c r="N7" s="2">
        <v>-0.3687496185302734</v>
      </c>
      <c r="O7" s="2">
        <v>-0.4166679382324219</v>
      </c>
      <c r="P7" s="2">
        <v>-0.4201889038085938</v>
      </c>
      <c r="Q7" s="2">
        <v>-0.4311666488647461</v>
      </c>
      <c r="R7" s="2">
        <v>-0.4266452789306641</v>
      </c>
      <c r="S7" s="2">
        <v>-0.4141635894775391</v>
      </c>
      <c r="T7" s="2">
        <v>-0.4136457443237305</v>
      </c>
      <c r="U7" s="2">
        <v>-0.4097785949707031</v>
      </c>
      <c r="V7" s="2">
        <v>-0.4652576446533203</v>
      </c>
      <c r="W7" s="2">
        <v>-0.4611129760742188</v>
      </c>
      <c r="X7" s="2">
        <v>-0.4979972839355469</v>
      </c>
      <c r="Y7" s="2">
        <v>-0.3658294677734375</v>
      </c>
      <c r="Z7" s="2">
        <v>-0.3283519744873047</v>
      </c>
      <c r="AA7" s="2">
        <v>-0.3243045806884766</v>
      </c>
    </row>
    <row r="8" spans="1:27">
      <c r="A8">
        <v>39625</v>
      </c>
      <c r="B8" t="s">
        <v>5</v>
      </c>
      <c r="C8" t="s">
        <v>78</v>
      </c>
      <c r="D8" s="2">
        <v>-0.3461818695068359</v>
      </c>
      <c r="E8" s="2">
        <v>-0.4030914306640625</v>
      </c>
      <c r="F8" s="2">
        <v>-0.3275651931762695</v>
      </c>
      <c r="G8" s="2">
        <v>-0.3636970520019531</v>
      </c>
      <c r="H8" s="2">
        <v>-0.3532495498657227</v>
      </c>
      <c r="I8" s="2">
        <v>-0.3279552459716797</v>
      </c>
      <c r="J8" s="2">
        <v>-0.3416957855224609</v>
      </c>
      <c r="K8" s="2">
        <v>-0.3552932739257812</v>
      </c>
      <c r="L8" s="2">
        <v>-0.2673740386962891</v>
      </c>
      <c r="M8" s="2">
        <v>-0.3739566802978516</v>
      </c>
      <c r="N8" s="2">
        <v>-0.3590278625488281</v>
      </c>
      <c r="O8" s="2">
        <v>-0.4091930389404297</v>
      </c>
      <c r="P8" s="2">
        <v>-0.4125270843505859</v>
      </c>
      <c r="Q8" s="2">
        <v>-0.4239664077758789</v>
      </c>
      <c r="R8" s="2">
        <v>-0.4174461364746094</v>
      </c>
      <c r="S8" s="2">
        <v>-0.4046354293823242</v>
      </c>
      <c r="T8" s="2">
        <v>-0.403803825378418</v>
      </c>
      <c r="U8" s="2">
        <v>-0.3996944427490234</v>
      </c>
      <c r="V8" s="2">
        <v>-0.455596923828125</v>
      </c>
      <c r="W8" s="2">
        <v>-0.449920654296875</v>
      </c>
      <c r="X8" s="2">
        <v>-0.4881019592285156</v>
      </c>
      <c r="Y8" s="2">
        <v>-0.3571987152099609</v>
      </c>
      <c r="Z8" s="2">
        <v>-0.3193931579589844</v>
      </c>
      <c r="AA8" s="2">
        <v>-0.3114337921142578</v>
      </c>
    </row>
    <row r="9" spans="1:27">
      <c r="A9">
        <v>39610</v>
      </c>
      <c r="B9" t="s">
        <v>6</v>
      </c>
      <c r="C9" t="s">
        <v>78</v>
      </c>
      <c r="D9" s="2">
        <v>-0.3462543487548828</v>
      </c>
      <c r="E9" s="2">
        <v>-0.4031639099121094</v>
      </c>
      <c r="F9" s="2">
        <v>-0.3276300430297852</v>
      </c>
      <c r="G9" s="2">
        <v>-0.363764762878418</v>
      </c>
      <c r="H9" s="2">
        <v>-0.3533105850219727</v>
      </c>
      <c r="I9" s="2">
        <v>-0.3280153274536133</v>
      </c>
      <c r="J9" s="2">
        <v>-0.3417558670043945</v>
      </c>
      <c r="K9" s="2">
        <v>-0.3553571701049805</v>
      </c>
      <c r="L9" s="2">
        <v>-0.2674493789672852</v>
      </c>
      <c r="M9" s="2">
        <v>-0.3740215301513672</v>
      </c>
      <c r="N9" s="2">
        <v>-0.3591041564941406</v>
      </c>
      <c r="O9" s="2">
        <v>-0.4092464447021484</v>
      </c>
      <c r="P9" s="2">
        <v>-0.4125957489013672</v>
      </c>
      <c r="Q9" s="2">
        <v>-0.4240341186523438</v>
      </c>
      <c r="R9" s="2">
        <v>-0.4175214767456055</v>
      </c>
      <c r="S9" s="2">
        <v>-0.4047126770019531</v>
      </c>
      <c r="T9" s="2">
        <v>-0.4038858413696289</v>
      </c>
      <c r="U9" s="2">
        <v>-0.3997764587402344</v>
      </c>
      <c r="V9" s="2">
        <v>-0.4556865692138672</v>
      </c>
      <c r="W9" s="2">
        <v>-0.4500083923339844</v>
      </c>
      <c r="X9" s="2">
        <v>-0.4881877899169922</v>
      </c>
      <c r="Y9" s="2">
        <v>-0.3572769165039062</v>
      </c>
      <c r="Z9" s="2">
        <v>-0.3194828033447266</v>
      </c>
      <c r="AA9" s="2">
        <v>-0.3115234375</v>
      </c>
    </row>
    <row r="10" spans="1:27">
      <c r="A10">
        <v>39635</v>
      </c>
      <c r="B10" t="s">
        <v>7</v>
      </c>
      <c r="C10" t="s">
        <v>78</v>
      </c>
      <c r="D10" s="2">
        <v>-0.4855690002441406</v>
      </c>
      <c r="E10" s="2">
        <v>-0.5297832489013672</v>
      </c>
      <c r="F10" s="2">
        <v>-0.4431962966918945</v>
      </c>
      <c r="G10" s="2">
        <v>-0.4756450653076172</v>
      </c>
      <c r="H10" s="2">
        <v>-0.4580698013305664</v>
      </c>
      <c r="I10" s="2">
        <v>-0.4284582138061523</v>
      </c>
      <c r="J10" s="2">
        <v>-0.4436674118041992</v>
      </c>
      <c r="K10" s="2">
        <v>-0.4634857177734375</v>
      </c>
      <c r="L10" s="2">
        <v>-0.3825244903564453</v>
      </c>
      <c r="M10" s="2">
        <v>-0.5061931610107422</v>
      </c>
      <c r="N10" s="2">
        <v>-0.5021781921386719</v>
      </c>
      <c r="O10" s="2">
        <v>-0.5565404891967773</v>
      </c>
      <c r="P10" s="2">
        <v>-0.5604877471923828</v>
      </c>
      <c r="Q10" s="2">
        <v>-0.5736122131347656</v>
      </c>
      <c r="R10" s="2">
        <v>-0.5694341659545898</v>
      </c>
      <c r="S10" s="2">
        <v>-0.5570049285888672</v>
      </c>
      <c r="T10" s="2">
        <v>-0.5571269989013672</v>
      </c>
      <c r="U10" s="2">
        <v>-0.5585308074951172</v>
      </c>
      <c r="V10" s="2">
        <v>-0.6240100860595703</v>
      </c>
      <c r="W10" s="2">
        <v>-0.6271705627441406</v>
      </c>
      <c r="X10" s="2">
        <v>-0.6661720275878906</v>
      </c>
      <c r="Y10" s="2">
        <v>-0.5335903167724609</v>
      </c>
      <c r="Z10" s="2">
        <v>-0.4906234741210938</v>
      </c>
      <c r="AA10" s="2">
        <v>-0.4713783264160156</v>
      </c>
    </row>
    <row r="11" spans="1:27">
      <c r="A11">
        <v>29640</v>
      </c>
      <c r="B11" t="s">
        <v>8</v>
      </c>
      <c r="C11" t="s">
        <v>78</v>
      </c>
      <c r="D11" s="2">
        <v>-0.3622627258300781</v>
      </c>
      <c r="E11" s="2">
        <v>-0.421112060546875</v>
      </c>
      <c r="F11" s="2">
        <v>-0.344843864440918</v>
      </c>
      <c r="G11" s="2">
        <v>-0.3815736770629883</v>
      </c>
      <c r="H11" s="2">
        <v>-0.3701076507568359</v>
      </c>
      <c r="I11" s="2">
        <v>-0.344182014465332</v>
      </c>
      <c r="J11" s="2">
        <v>-0.3581905364990234</v>
      </c>
      <c r="K11" s="2">
        <v>-0.3716621398925781</v>
      </c>
      <c r="L11" s="2">
        <v>-0.2828683853149414</v>
      </c>
      <c r="M11" s="2">
        <v>-0.3894500732421875</v>
      </c>
      <c r="N11" s="2">
        <v>-0.3738613128662109</v>
      </c>
      <c r="O11" s="2">
        <v>-0.4220647811889648</v>
      </c>
      <c r="P11" s="2">
        <v>-0.425562858581543</v>
      </c>
      <c r="Q11" s="2">
        <v>-0.4366292953491211</v>
      </c>
      <c r="R11" s="2">
        <v>-0.4320955276489258</v>
      </c>
      <c r="S11" s="2">
        <v>-0.4196405410766602</v>
      </c>
      <c r="T11" s="2">
        <v>-0.419102668762207</v>
      </c>
      <c r="U11" s="2">
        <v>-0.4154148101806641</v>
      </c>
      <c r="V11" s="2">
        <v>-0.4713039398193359</v>
      </c>
      <c r="W11" s="2">
        <v>-0.4673137664794922</v>
      </c>
      <c r="X11" s="2">
        <v>-0.5042896270751953</v>
      </c>
      <c r="Y11" s="2">
        <v>-0.3722248077392578</v>
      </c>
      <c r="Z11" s="2">
        <v>-0.3345661163330078</v>
      </c>
      <c r="AA11" s="2">
        <v>-0.3297557830810547</v>
      </c>
    </row>
    <row r="12" spans="1:27">
      <c r="A12">
        <v>9645</v>
      </c>
      <c r="B12" t="s">
        <v>9</v>
      </c>
      <c r="C12" t="s">
        <v>78</v>
      </c>
      <c r="D12" s="2">
        <v>-0.3435707092285156</v>
      </c>
      <c r="E12" s="2">
        <v>-0.3893566131591797</v>
      </c>
      <c r="F12" s="2">
        <v>-0.3231744766235352</v>
      </c>
      <c r="G12" s="2">
        <v>-0.3602275848388672</v>
      </c>
      <c r="H12" s="2">
        <v>-0.3501300811767578</v>
      </c>
      <c r="I12" s="2">
        <v>-0.3258876800537109</v>
      </c>
      <c r="J12" s="2">
        <v>-0.3386983871459961</v>
      </c>
      <c r="K12" s="2">
        <v>-0.3562355041503906</v>
      </c>
      <c r="L12" s="2">
        <v>-0.2674360275268555</v>
      </c>
      <c r="M12" s="2">
        <v>-0.3642692565917969</v>
      </c>
      <c r="N12" s="2">
        <v>-0.3565616607666016</v>
      </c>
      <c r="O12" s="2">
        <v>-0.4052295684814453</v>
      </c>
      <c r="P12" s="2">
        <v>-0.4093151092529297</v>
      </c>
      <c r="Q12" s="2">
        <v>-0.4210023880004883</v>
      </c>
      <c r="R12" s="2">
        <v>-0.4245185852050781</v>
      </c>
      <c r="S12" s="2">
        <v>-0.4115495681762695</v>
      </c>
      <c r="T12" s="2">
        <v>-0.4139976501464844</v>
      </c>
      <c r="U12" s="2">
        <v>-0.411376953125</v>
      </c>
      <c r="V12" s="2">
        <v>-0.4688720703125</v>
      </c>
      <c r="W12" s="2">
        <v>-0.4480743408203125</v>
      </c>
      <c r="X12" s="2">
        <v>-0.4894676208496094</v>
      </c>
      <c r="Y12" s="2">
        <v>-0.3715801239013672</v>
      </c>
      <c r="Z12" s="2">
        <v>-0.3384456634521484</v>
      </c>
      <c r="AA12" s="2">
        <v>-0.3159065246582031</v>
      </c>
    </row>
    <row r="13" spans="1:27">
      <c r="A13">
        <v>39640</v>
      </c>
      <c r="B13" t="s">
        <v>10</v>
      </c>
      <c r="C13" t="s">
        <v>78</v>
      </c>
      <c r="D13" s="2">
        <v>-0.3900928497314453</v>
      </c>
      <c r="E13" s="2">
        <v>-0.4457950592041016</v>
      </c>
      <c r="F13" s="2">
        <v>-0.3685512542724609</v>
      </c>
      <c r="G13" s="2">
        <v>-0.4054393768310547</v>
      </c>
      <c r="H13" s="2">
        <v>-0.3923559188842773</v>
      </c>
      <c r="I13" s="2">
        <v>-0.3657560348510742</v>
      </c>
      <c r="J13" s="2">
        <v>-0.3800506591796875</v>
      </c>
      <c r="K13" s="2">
        <v>-0.3949060440063477</v>
      </c>
      <c r="L13" s="2">
        <v>-0.3071012496948242</v>
      </c>
      <c r="M13" s="2">
        <v>-0.4149799346923828</v>
      </c>
      <c r="N13" s="2">
        <v>-0.4022922515869141</v>
      </c>
      <c r="O13" s="2">
        <v>-0.4504804611206055</v>
      </c>
      <c r="P13" s="2">
        <v>-0.4543523788452148</v>
      </c>
      <c r="Q13" s="2">
        <v>-0.4656486511230469</v>
      </c>
      <c r="R13" s="2">
        <v>-0.4625988006591797</v>
      </c>
      <c r="S13" s="2">
        <v>-0.4504499435424805</v>
      </c>
      <c r="T13" s="2">
        <v>-0.4505891799926758</v>
      </c>
      <c r="U13" s="2">
        <v>-0.4478473663330078</v>
      </c>
      <c r="V13" s="2">
        <v>-0.5055904388427734</v>
      </c>
      <c r="W13" s="2">
        <v>-0.5008392333984375</v>
      </c>
      <c r="X13" s="2">
        <v>-0.5381336212158203</v>
      </c>
      <c r="Y13" s="2">
        <v>-0.4081153869628906</v>
      </c>
      <c r="Z13" s="2">
        <v>-0.3702411651611328</v>
      </c>
      <c r="AA13" s="2">
        <v>-0.3623981475830078</v>
      </c>
    </row>
    <row r="14" spans="1:27">
      <c r="A14">
        <v>29660</v>
      </c>
      <c r="B14" t="s">
        <v>11</v>
      </c>
      <c r="C14" t="s">
        <v>78</v>
      </c>
      <c r="D14" s="2">
        <v>-0.3558921813964844</v>
      </c>
      <c r="E14" s="2">
        <v>-0.4148406982421875</v>
      </c>
      <c r="F14" s="2">
        <v>-0.3392858505249023</v>
      </c>
      <c r="G14" s="2">
        <v>-0.3759031295776367</v>
      </c>
      <c r="H14" s="2">
        <v>-0.3647689819335938</v>
      </c>
      <c r="I14" s="2">
        <v>-0.3390283584594727</v>
      </c>
      <c r="J14" s="2">
        <v>-0.3528680801391602</v>
      </c>
      <c r="K14" s="2">
        <v>-0.3660116195678711</v>
      </c>
      <c r="L14" s="2">
        <v>-0.2776088714599609</v>
      </c>
      <c r="M14" s="2">
        <v>-0.3830280303955078</v>
      </c>
      <c r="N14" s="2">
        <v>-0.3673915863037109</v>
      </c>
      <c r="O14" s="2">
        <v>-0.4150552749633789</v>
      </c>
      <c r="P14" s="2">
        <v>-0.4185161590576172</v>
      </c>
      <c r="Q14" s="2">
        <v>-0.4294223785400391</v>
      </c>
      <c r="R14" s="2">
        <v>-0.424901008605957</v>
      </c>
      <c r="S14" s="2">
        <v>-0.4124584197998047</v>
      </c>
      <c r="T14" s="2">
        <v>-0.4119768142700195</v>
      </c>
      <c r="U14" s="2">
        <v>-0.4080696105957031</v>
      </c>
      <c r="V14" s="2">
        <v>-0.4633922576904297</v>
      </c>
      <c r="W14" s="2">
        <v>-0.45928955078125</v>
      </c>
      <c r="X14" s="2">
        <v>-0.4960136413574219</v>
      </c>
      <c r="Y14" s="2">
        <v>-0.3646640777587891</v>
      </c>
      <c r="Z14" s="2">
        <v>-0.3273487091064453</v>
      </c>
      <c r="AA14" s="2">
        <v>-0.3231029510498047</v>
      </c>
    </row>
    <row r="15" spans="1:27">
      <c r="A15">
        <v>39660</v>
      </c>
      <c r="B15" t="s">
        <v>12</v>
      </c>
      <c r="C15" t="s">
        <v>78</v>
      </c>
      <c r="D15" s="2">
        <v>-0.3559494018554688</v>
      </c>
      <c r="E15" s="2">
        <v>-0.4128894805908203</v>
      </c>
      <c r="F15" s="2">
        <v>-0.3370504379272461</v>
      </c>
      <c r="G15" s="2">
        <v>-0.3727378845214844</v>
      </c>
      <c r="H15" s="2">
        <v>-0.3622045516967773</v>
      </c>
      <c r="I15" s="2">
        <v>-0.3365745544433594</v>
      </c>
      <c r="J15" s="2">
        <v>-0.3504571914672852</v>
      </c>
      <c r="K15" s="2">
        <v>-0.3642425537109375</v>
      </c>
      <c r="L15" s="2">
        <v>-0.2766313552856445</v>
      </c>
      <c r="M15" s="2">
        <v>-0.3836498260498047</v>
      </c>
      <c r="N15" s="2">
        <v>-0.3686408996582031</v>
      </c>
      <c r="O15" s="2">
        <v>-0.4182291030883789</v>
      </c>
      <c r="P15" s="2">
        <v>-0.4213266372680664</v>
      </c>
      <c r="Q15" s="2">
        <v>-0.4326486587524414</v>
      </c>
      <c r="R15" s="2">
        <v>-0.4265604019165039</v>
      </c>
      <c r="S15" s="2">
        <v>-0.4138565063476562</v>
      </c>
      <c r="T15" s="2">
        <v>-0.4130964279174805</v>
      </c>
      <c r="U15" s="2">
        <v>-0.4094352722167969</v>
      </c>
      <c r="V15" s="2">
        <v>-0.4658794403076172</v>
      </c>
      <c r="W15" s="2">
        <v>-0.4614162445068359</v>
      </c>
      <c r="X15" s="2">
        <v>-0.4991397857666016</v>
      </c>
      <c r="Y15" s="2">
        <v>-0.3678054809570312</v>
      </c>
      <c r="Z15" s="2">
        <v>-0.3297920227050781</v>
      </c>
      <c r="AA15" s="2">
        <v>-0.3225975036621094</v>
      </c>
    </row>
    <row r="16" spans="1:27">
      <c r="A16">
        <v>39705</v>
      </c>
      <c r="B16" t="s">
        <v>13</v>
      </c>
      <c r="C16" t="s">
        <v>79</v>
      </c>
      <c r="D16" s="2">
        <v>-0.0249481201171875</v>
      </c>
      <c r="E16" s="2">
        <v>-0.02474784851074219</v>
      </c>
      <c r="F16" s="2">
        <v>-0.01000595092773438</v>
      </c>
      <c r="G16" s="2">
        <v>-0.01544094085693359</v>
      </c>
      <c r="H16" s="2">
        <v>-0.02326488494873047</v>
      </c>
      <c r="I16" s="2">
        <v>-0.01053619384765625</v>
      </c>
      <c r="J16" s="2">
        <v>-0.007334709167480469</v>
      </c>
      <c r="K16" s="2">
        <v>-0.007555961608886719</v>
      </c>
      <c r="L16" s="2">
        <v>-0.007452011108398438</v>
      </c>
      <c r="M16" s="2">
        <v>-0.0202789306640625</v>
      </c>
      <c r="N16" s="2">
        <v>-0.06233406066894531</v>
      </c>
      <c r="O16" s="2">
        <v>-0.06405258178710938</v>
      </c>
      <c r="P16" s="2">
        <v>-0.065582275390625</v>
      </c>
      <c r="Q16" s="2">
        <v>-0.06762790679931641</v>
      </c>
      <c r="R16" s="2">
        <v>-0.07281112670898438</v>
      </c>
      <c r="S16" s="2">
        <v>-0.06449317932128906</v>
      </c>
      <c r="T16" s="2">
        <v>-0.07425689697265625</v>
      </c>
      <c r="U16" s="2">
        <v>-0.05846405029296875</v>
      </c>
      <c r="V16" s="2">
        <v>-0.07529067993164062</v>
      </c>
      <c r="W16" s="2">
        <v>-0.04471206665039062</v>
      </c>
      <c r="X16" s="2">
        <v>-0.05506324768066406</v>
      </c>
      <c r="Y16" s="2">
        <v>-0.03855323791503906</v>
      </c>
      <c r="Z16" s="2">
        <v>-0.03415298461914062</v>
      </c>
      <c r="AA16" s="2">
        <v>-0.03058624267578125</v>
      </c>
    </row>
    <row r="17" spans="1:27">
      <c r="A17">
        <v>39710</v>
      </c>
      <c r="B17" t="s">
        <v>14</v>
      </c>
      <c r="C17" t="s">
        <v>79</v>
      </c>
      <c r="D17" s="2">
        <v>-0.1920623779296875</v>
      </c>
      <c r="E17" s="2">
        <v>-0.1644268035888672</v>
      </c>
      <c r="F17" s="2">
        <v>-0.1381721496582031</v>
      </c>
      <c r="G17" s="2">
        <v>-0.1331825256347656</v>
      </c>
      <c r="H17" s="2">
        <v>-0.1424188613891602</v>
      </c>
      <c r="I17" s="2">
        <v>-0.1273460388183594</v>
      </c>
      <c r="J17" s="2">
        <v>-0.1266374588012695</v>
      </c>
      <c r="K17" s="2">
        <v>-0.1364316940307617</v>
      </c>
      <c r="L17" s="2">
        <v>-0.1552715301513672</v>
      </c>
      <c r="M17" s="2">
        <v>-0.1496315002441406</v>
      </c>
      <c r="N17" s="2">
        <v>-0.1759433746337891</v>
      </c>
      <c r="O17" s="2">
        <v>-0.1540718078613281</v>
      </c>
      <c r="P17" s="2">
        <v>-0.1396703720092773</v>
      </c>
      <c r="Q17" s="2">
        <v>-0.1390504837036133</v>
      </c>
      <c r="R17" s="2">
        <v>-0.1460208892822266</v>
      </c>
      <c r="S17" s="2">
        <v>-0.1368827819824219</v>
      </c>
      <c r="T17" s="2">
        <v>-0.1552438735961914</v>
      </c>
      <c r="U17" s="2">
        <v>-0.1603736877441406</v>
      </c>
      <c r="V17" s="2">
        <v>-0.2106132507324219</v>
      </c>
      <c r="W17" s="2">
        <v>-0.2358551025390625</v>
      </c>
      <c r="X17" s="2">
        <v>-0.2437534332275391</v>
      </c>
      <c r="Y17" s="2">
        <v>-0.2425937652587891</v>
      </c>
      <c r="Z17" s="2">
        <v>-0.2241115570068359</v>
      </c>
      <c r="AA17" s="2">
        <v>-0.2070713043212891</v>
      </c>
    </row>
    <row r="18" spans="1:27">
      <c r="A18">
        <v>39730</v>
      </c>
      <c r="B18" t="s">
        <v>15</v>
      </c>
      <c r="C18" t="s">
        <v>79</v>
      </c>
      <c r="D18" s="2">
        <v>-0.08539199829101562</v>
      </c>
      <c r="E18" s="2">
        <v>-0.07896232604980469</v>
      </c>
      <c r="F18" s="2">
        <v>-0.06084442138671875</v>
      </c>
      <c r="G18" s="2">
        <v>-0.06307601928710938</v>
      </c>
      <c r="H18" s="2">
        <v>-0.06886482238769531</v>
      </c>
      <c r="I18" s="2">
        <v>-0.05627918243408203</v>
      </c>
      <c r="J18" s="2">
        <v>-0.05397605895996094</v>
      </c>
      <c r="K18" s="2">
        <v>-0.05750560760498047</v>
      </c>
      <c r="L18" s="2">
        <v>-0.06332588195800781</v>
      </c>
      <c r="M18" s="2">
        <v>-0.08524322509765625</v>
      </c>
      <c r="N18" s="2">
        <v>-0.1350612640380859</v>
      </c>
      <c r="O18" s="2">
        <v>-0.1384010314941406</v>
      </c>
      <c r="P18" s="2">
        <v>-0.1368255615234375</v>
      </c>
      <c r="Q18" s="2">
        <v>-0.1395454406738281</v>
      </c>
      <c r="R18" s="2">
        <v>-0.1480064392089844</v>
      </c>
      <c r="S18" s="2">
        <v>-0.1400184631347656</v>
      </c>
      <c r="T18" s="2">
        <v>-0.1494808197021484</v>
      </c>
      <c r="U18" s="2">
        <v>-0.1379222869873047</v>
      </c>
      <c r="V18" s="2">
        <v>-0.1622486114501953</v>
      </c>
      <c r="W18" s="2">
        <v>-0.1376667022705078</v>
      </c>
      <c r="X18" s="2">
        <v>-0.1465606689453125</v>
      </c>
      <c r="Y18" s="2">
        <v>-0.1267147064208984</v>
      </c>
      <c r="Z18" s="2">
        <v>-0.11614990234375</v>
      </c>
      <c r="AA18" s="2">
        <v>-0.1044063568115234</v>
      </c>
    </row>
    <row r="19" spans="1:27">
      <c r="A19">
        <v>39735</v>
      </c>
      <c r="B19" t="s">
        <v>16</v>
      </c>
      <c r="C19" t="s">
        <v>79</v>
      </c>
      <c r="D19" s="2">
        <v>-0.1596508026123047</v>
      </c>
      <c r="E19" s="2">
        <v>-0.1258277893066406</v>
      </c>
      <c r="F19" s="2">
        <v>-0.1011972427368164</v>
      </c>
      <c r="G19" s="2">
        <v>-0.09701633453369141</v>
      </c>
      <c r="H19" s="2">
        <v>-0.1140756607055664</v>
      </c>
      <c r="I19" s="2">
        <v>-0.09839057922363281</v>
      </c>
      <c r="J19" s="2">
        <v>-0.09293937683105469</v>
      </c>
      <c r="K19" s="2">
        <v>-0.09963321685791016</v>
      </c>
      <c r="L19" s="2">
        <v>-0.1149463653564453</v>
      </c>
      <c r="M19" s="2">
        <v>-0.099365234375</v>
      </c>
      <c r="N19" s="2">
        <v>-0.1303939819335938</v>
      </c>
      <c r="O19" s="2">
        <v>-0.1149253845214844</v>
      </c>
      <c r="P19" s="2">
        <v>-0.1032314300537109</v>
      </c>
      <c r="Q19" s="2">
        <v>-0.09981060028076172</v>
      </c>
      <c r="R19" s="2">
        <v>-0.10693359375</v>
      </c>
      <c r="S19" s="2">
        <v>-0.09613037109375</v>
      </c>
      <c r="T19" s="2">
        <v>-0.1157016754150391</v>
      </c>
      <c r="U19" s="2">
        <v>-0.1152553558349609</v>
      </c>
      <c r="V19" s="2">
        <v>-0.1592903137207031</v>
      </c>
      <c r="W19" s="2">
        <v>-0.178253173828125</v>
      </c>
      <c r="X19" s="2">
        <v>-0.1859130859375</v>
      </c>
      <c r="Y19" s="2">
        <v>-0.1888751983642578</v>
      </c>
      <c r="Z19" s="2">
        <v>-0.1833553314208984</v>
      </c>
      <c r="AA19" s="2">
        <v>-0.1587333679199219</v>
      </c>
    </row>
    <row r="20" spans="1:27">
      <c r="A20">
        <v>39740</v>
      </c>
      <c r="B20" t="s">
        <v>17</v>
      </c>
      <c r="C20" t="s">
        <v>79</v>
      </c>
      <c r="D20" s="2">
        <v>-0.5235099792480469</v>
      </c>
      <c r="E20" s="2">
        <v>-0.4635810852050781</v>
      </c>
      <c r="F20" s="2">
        <v>-0.4085788726806641</v>
      </c>
      <c r="G20" s="2">
        <v>-0.3824491500854492</v>
      </c>
      <c r="H20" s="2">
        <v>-0.3849983215332031</v>
      </c>
      <c r="I20" s="2">
        <v>-0.3625621795654297</v>
      </c>
      <c r="J20" s="2">
        <v>-0.3747777938842773</v>
      </c>
      <c r="K20" s="2">
        <v>-0.416020393371582</v>
      </c>
      <c r="L20" s="2">
        <v>-0.4750547409057617</v>
      </c>
      <c r="M20" s="2">
        <v>-0.4667263031005859</v>
      </c>
      <c r="N20" s="2">
        <v>-0.4588775634765625</v>
      </c>
      <c r="O20" s="2">
        <v>-0.38031005859375</v>
      </c>
      <c r="P20" s="2">
        <v>-0.3225040435791016</v>
      </c>
      <c r="Q20" s="2">
        <v>-0.3115396499633789</v>
      </c>
      <c r="R20" s="2">
        <v>-0.3277521133422852</v>
      </c>
      <c r="S20" s="2">
        <v>-0.3096189498901367</v>
      </c>
      <c r="T20" s="2">
        <v>-0.3412084579467773</v>
      </c>
      <c r="U20" s="2">
        <v>-0.4029960632324219</v>
      </c>
      <c r="V20" s="2">
        <v>-0.5458469390869141</v>
      </c>
      <c r="W20" s="2">
        <v>-0.7204570770263672</v>
      </c>
      <c r="X20" s="2">
        <v>-0.7462387084960938</v>
      </c>
      <c r="Y20" s="2">
        <v>-0.7504310607910156</v>
      </c>
      <c r="Z20" s="2">
        <v>-0.6647052764892578</v>
      </c>
      <c r="AA20" s="2">
        <v>-0.5953903198242188</v>
      </c>
    </row>
    <row r="21" spans="1:27">
      <c r="A21">
        <v>29750</v>
      </c>
      <c r="B21" t="s">
        <v>18</v>
      </c>
      <c r="C21" t="s">
        <v>79</v>
      </c>
      <c r="D21" s="2">
        <v>-0.1754055023193359</v>
      </c>
      <c r="E21" s="2">
        <v>-0.1517066955566406</v>
      </c>
      <c r="F21" s="2">
        <v>-0.1274795532226562</v>
      </c>
      <c r="G21" s="2">
        <v>-0.1220254898071289</v>
      </c>
      <c r="H21" s="2">
        <v>-0.133265495300293</v>
      </c>
      <c r="I21" s="2">
        <v>-0.1176719665527344</v>
      </c>
      <c r="J21" s="2">
        <v>-0.1189355850219727</v>
      </c>
      <c r="K21" s="2">
        <v>-0.126063346862793</v>
      </c>
      <c r="L21" s="2">
        <v>-0.1447067260742188</v>
      </c>
      <c r="M21" s="2">
        <v>-0.1339092254638672</v>
      </c>
      <c r="N21" s="2">
        <v>-0.1561050415039062</v>
      </c>
      <c r="O21" s="2">
        <v>-0.1335639953613281</v>
      </c>
      <c r="P21" s="2">
        <v>-0.1199588775634766</v>
      </c>
      <c r="Q21" s="2">
        <v>-0.1117734909057617</v>
      </c>
      <c r="R21" s="2">
        <v>-0.1189327239990234</v>
      </c>
      <c r="S21" s="2">
        <v>-0.1082191467285156</v>
      </c>
      <c r="T21" s="2">
        <v>-0.1288490295410156</v>
      </c>
      <c r="U21" s="2">
        <v>-0.1379909515380859</v>
      </c>
      <c r="V21" s="2">
        <v>-0.1862316131591797</v>
      </c>
      <c r="W21" s="2">
        <v>-0.2044715881347656</v>
      </c>
      <c r="X21" s="2">
        <v>-0.2111148834228516</v>
      </c>
      <c r="Y21" s="2">
        <v>-0.2058048248291016</v>
      </c>
      <c r="Z21" s="2">
        <v>-0.186004638671875</v>
      </c>
      <c r="AA21" s="2">
        <v>-0.1817264556884766</v>
      </c>
    </row>
    <row r="22" spans="1:27">
      <c r="A22">
        <v>29745</v>
      </c>
      <c r="B22" t="s">
        <v>19</v>
      </c>
      <c r="C22" t="s">
        <v>79</v>
      </c>
      <c r="D22" s="2">
        <v>-0.1734390258789062</v>
      </c>
      <c r="E22" s="2">
        <v>-0.1490135192871094</v>
      </c>
      <c r="F22" s="2">
        <v>-0.1245698928833008</v>
      </c>
      <c r="G22" s="2">
        <v>-0.1209096908569336</v>
      </c>
      <c r="H22" s="2">
        <v>-0.1311616897583008</v>
      </c>
      <c r="I22" s="2">
        <v>-0.115992546081543</v>
      </c>
      <c r="J22" s="2">
        <v>-0.1157760620117188</v>
      </c>
      <c r="K22" s="2">
        <v>-0.1241207122802734</v>
      </c>
      <c r="L22" s="2">
        <v>-0.1410770416259766</v>
      </c>
      <c r="M22" s="2">
        <v>-0.1317596435546875</v>
      </c>
      <c r="N22" s="2">
        <v>-0.1550273895263672</v>
      </c>
      <c r="O22" s="2">
        <v>-0.13226318359375</v>
      </c>
      <c r="P22" s="2">
        <v>-0.1179428100585938</v>
      </c>
      <c r="Q22" s="2">
        <v>-0.1116409301757812</v>
      </c>
      <c r="R22" s="2">
        <v>-0.1186408996582031</v>
      </c>
      <c r="S22" s="2">
        <v>-0.1081523895263672</v>
      </c>
      <c r="T22" s="2">
        <v>-0.1276798248291016</v>
      </c>
      <c r="U22" s="2">
        <v>-0.1337699890136719</v>
      </c>
      <c r="V22" s="2">
        <v>-0.1822795867919922</v>
      </c>
      <c r="W22" s="2">
        <v>-0.2049026489257812</v>
      </c>
      <c r="X22" s="2">
        <v>-0.2147617340087891</v>
      </c>
      <c r="Y22" s="2">
        <v>-0.2115707397460938</v>
      </c>
      <c r="Z22" s="2">
        <v>-0.1944637298583984</v>
      </c>
      <c r="AA22" s="2">
        <v>-0.1828842163085938</v>
      </c>
    </row>
    <row r="23" spans="1:27">
      <c r="A23">
        <v>39755</v>
      </c>
      <c r="B23" t="s">
        <v>20</v>
      </c>
      <c r="C23" t="s">
        <v>79</v>
      </c>
      <c r="D23" s="2">
        <v>-0.2550029754638672</v>
      </c>
      <c r="E23" s="2">
        <v>-0.2209663391113281</v>
      </c>
      <c r="F23" s="2">
        <v>-0.1907358169555664</v>
      </c>
      <c r="G23" s="2">
        <v>-0.1840915679931641</v>
      </c>
      <c r="H23" s="2">
        <v>-0.1906557083129883</v>
      </c>
      <c r="I23" s="2">
        <v>-0.1743030548095703</v>
      </c>
      <c r="J23" s="2">
        <v>-0.1757183074951172</v>
      </c>
      <c r="K23" s="2">
        <v>-0.1903104782104492</v>
      </c>
      <c r="L23" s="2">
        <v>-0.2157554626464844</v>
      </c>
      <c r="M23" s="2">
        <v>-0.2035961151123047</v>
      </c>
      <c r="N23" s="2">
        <v>-0.2159786224365234</v>
      </c>
      <c r="O23" s="2">
        <v>-0.1803359985351562</v>
      </c>
      <c r="P23" s="2">
        <v>-0.1554031372070312</v>
      </c>
      <c r="Q23" s="2">
        <v>-0.1466178894042969</v>
      </c>
      <c r="R23" s="2">
        <v>-0.1543769836425781</v>
      </c>
      <c r="S23" s="2">
        <v>-0.1437807083129883</v>
      </c>
      <c r="T23" s="2">
        <v>-0.1661911010742188</v>
      </c>
      <c r="U23" s="2">
        <v>-0.1864967346191406</v>
      </c>
      <c r="V23" s="2">
        <v>-0.2576675415039062</v>
      </c>
      <c r="W23" s="2">
        <v>-0.3175029754638672</v>
      </c>
      <c r="X23" s="2">
        <v>-0.3339958190917969</v>
      </c>
      <c r="Y23" s="2">
        <v>-0.3329620361328125</v>
      </c>
      <c r="Z23" s="2">
        <v>-0.3024864196777344</v>
      </c>
      <c r="AA23" s="2">
        <v>-0.27886962890625</v>
      </c>
    </row>
    <row r="24" spans="1:27">
      <c r="A24">
        <v>39750</v>
      </c>
      <c r="B24" t="s">
        <v>21</v>
      </c>
      <c r="C24" t="s">
        <v>79</v>
      </c>
      <c r="D24" s="2">
        <v>-0.02038002014160156</v>
      </c>
      <c r="E24" s="2">
        <v>-0.01569366455078125</v>
      </c>
      <c r="F24" s="2">
        <v>0.003224372863769531</v>
      </c>
      <c r="G24" s="2">
        <v>0.000293731689453125</v>
      </c>
      <c r="H24" s="2">
        <v>-0.01052951812744141</v>
      </c>
      <c r="I24" s="2">
        <v>0.001857757568359375</v>
      </c>
      <c r="J24" s="2">
        <v>0.0005006790161132812</v>
      </c>
      <c r="K24" s="2">
        <v>-0.0020294189453125</v>
      </c>
      <c r="L24" s="2">
        <v>-0.005855560302734375</v>
      </c>
      <c r="M24" s="2">
        <v>-0.0178375244140625</v>
      </c>
      <c r="N24" s="2">
        <v>-0.05707359313964844</v>
      </c>
      <c r="O24" s="2">
        <v>-0.05494117736816406</v>
      </c>
      <c r="P24" s="2">
        <v>-0.0582122802734375</v>
      </c>
      <c r="Q24" s="2">
        <v>-0.05148983001708984</v>
      </c>
      <c r="R24" s="2">
        <v>-0.05946159362792969</v>
      </c>
      <c r="S24" s="2">
        <v>-0.04583358764648438</v>
      </c>
      <c r="T24" s="2">
        <v>-0.05731773376464844</v>
      </c>
      <c r="U24" s="2">
        <v>-0.03748321533203125</v>
      </c>
      <c r="V24" s="2">
        <v>-0.04946708679199219</v>
      </c>
      <c r="W24" s="2">
        <v>-0.02009201049804688</v>
      </c>
      <c r="X24" s="2">
        <v>-0.02674484252929688</v>
      </c>
      <c r="Y24" s="2">
        <v>-0.01739311218261719</v>
      </c>
      <c r="Z24" s="2">
        <v>-0.01496124267578125</v>
      </c>
      <c r="AA24" s="2">
        <v>-0.01515579223632812</v>
      </c>
    </row>
    <row r="25" spans="1:27">
      <c r="A25">
        <v>39760</v>
      </c>
      <c r="B25" t="s">
        <v>22</v>
      </c>
      <c r="C25" t="s">
        <v>79</v>
      </c>
      <c r="D25" s="2">
        <v>-0.06262016296386719</v>
      </c>
      <c r="E25" s="2">
        <v>-0.05182647705078125</v>
      </c>
      <c r="F25" s="2">
        <v>-0.02901554107666016</v>
      </c>
      <c r="G25" s="2">
        <v>-0.02998065948486328</v>
      </c>
      <c r="H25" s="2">
        <v>-0.03943061828613281</v>
      </c>
      <c r="I25" s="2">
        <v>-0.02614784240722656</v>
      </c>
      <c r="J25" s="2">
        <v>-0.02834701538085938</v>
      </c>
      <c r="K25" s="2">
        <v>-0.03261947631835938</v>
      </c>
      <c r="L25" s="2">
        <v>-0.03645133972167969</v>
      </c>
      <c r="M25" s="2">
        <v>-0.04673957824707031</v>
      </c>
      <c r="N25" s="2">
        <v>-0.0828399658203125</v>
      </c>
      <c r="O25" s="2">
        <v>-0.07482528686523438</v>
      </c>
      <c r="P25" s="2">
        <v>-0.07318592071533203</v>
      </c>
      <c r="Q25" s="2">
        <v>-0.06409931182861328</v>
      </c>
      <c r="R25" s="2">
        <v>-0.07247543334960938</v>
      </c>
      <c r="S25" s="2">
        <v>-0.05923652648925781</v>
      </c>
      <c r="T25" s="2">
        <v>-0.07668113708496094</v>
      </c>
      <c r="U25" s="2">
        <v>-0.06039047241210938</v>
      </c>
      <c r="V25" s="2">
        <v>-0.08205413818359375</v>
      </c>
      <c r="W25" s="2">
        <v>-0.06753921508789062</v>
      </c>
      <c r="X25" s="2">
        <v>-0.07465553283691406</v>
      </c>
      <c r="Y25" s="2">
        <v>-0.06874847412109375</v>
      </c>
      <c r="Z25" s="2">
        <v>-0.06579971313476562</v>
      </c>
      <c r="AA25" s="2">
        <v>-0.06137275695800781</v>
      </c>
    </row>
    <row r="26" spans="1:27">
      <c r="A26">
        <v>39940</v>
      </c>
      <c r="B26" t="s">
        <v>23</v>
      </c>
      <c r="C26" t="s">
        <v>79</v>
      </c>
      <c r="D26" s="2">
        <v>-0.2485084533691406</v>
      </c>
      <c r="E26" s="2">
        <v>-0.2038421630859375</v>
      </c>
      <c r="F26" s="2">
        <v>-0.17486572265625</v>
      </c>
      <c r="G26" s="2">
        <v>-0.1601533889770508</v>
      </c>
      <c r="H26" s="2">
        <v>-0.1778774261474609</v>
      </c>
      <c r="I26" s="2">
        <v>-0.1613149642944336</v>
      </c>
      <c r="J26" s="2">
        <v>-0.1573619842529297</v>
      </c>
      <c r="K26" s="2">
        <v>-0.1674365997314453</v>
      </c>
      <c r="L26" s="2">
        <v>-0.1848859786987305</v>
      </c>
      <c r="M26" s="2">
        <v>-0.15179443359375</v>
      </c>
      <c r="N26" s="2">
        <v>-0.1548004150390625</v>
      </c>
      <c r="O26" s="2">
        <v>-0.1161556243896484</v>
      </c>
      <c r="P26" s="2">
        <v>-0.08627128601074219</v>
      </c>
      <c r="Q26" s="2">
        <v>-0.07218265533447266</v>
      </c>
      <c r="R26" s="2">
        <v>-0.08047294616699219</v>
      </c>
      <c r="S26" s="2">
        <v>-0.07181739807128906</v>
      </c>
      <c r="T26" s="2">
        <v>-0.1045494079589844</v>
      </c>
      <c r="U26" s="2">
        <v>-0.1266746520996094</v>
      </c>
      <c r="V26" s="2">
        <v>-0.2023468017578125</v>
      </c>
      <c r="W26" s="2">
        <v>-0.2785167694091797</v>
      </c>
      <c r="X26" s="2">
        <v>-0.2850437164306641</v>
      </c>
      <c r="Y26" s="2">
        <v>-0.2950305938720703</v>
      </c>
      <c r="Z26" s="2">
        <v>-0.2872982025146484</v>
      </c>
      <c r="AA26" s="2">
        <v>-0.2528266906738281</v>
      </c>
    </row>
    <row r="27" spans="1:27">
      <c r="A27">
        <v>39765</v>
      </c>
      <c r="B27" t="s">
        <v>24</v>
      </c>
      <c r="C27" t="s">
        <v>79</v>
      </c>
      <c r="D27" s="2">
        <v>-0.03833961486816406</v>
      </c>
      <c r="E27" s="2">
        <v>-0.03718185424804688</v>
      </c>
      <c r="F27" s="2">
        <v>-0.02138710021972656</v>
      </c>
      <c r="G27" s="2">
        <v>-0.02675342559814453</v>
      </c>
      <c r="H27" s="2">
        <v>-0.03372383117675781</v>
      </c>
      <c r="I27" s="2">
        <v>-0.02009487152099609</v>
      </c>
      <c r="J27" s="2">
        <v>-0.0169525146484375</v>
      </c>
      <c r="K27" s="2">
        <v>-0.01705551147460938</v>
      </c>
      <c r="L27" s="2">
        <v>-0.01680564880371094</v>
      </c>
      <c r="M27" s="2">
        <v>-0.031280517578125</v>
      </c>
      <c r="N27" s="2">
        <v>-0.0733489990234375</v>
      </c>
      <c r="O27" s="2">
        <v>-0.07484245300292969</v>
      </c>
      <c r="P27" s="2">
        <v>-0.07488727569580078</v>
      </c>
      <c r="Q27" s="2">
        <v>-0.07656955718994141</v>
      </c>
      <c r="R27" s="2">
        <v>-0.08187294006347656</v>
      </c>
      <c r="S27" s="2">
        <v>-0.07379150390625</v>
      </c>
      <c r="T27" s="2">
        <v>-0.08329582214355469</v>
      </c>
      <c r="U27" s="2">
        <v>-0.06941986083984375</v>
      </c>
      <c r="V27" s="2">
        <v>-0.08978843688964844</v>
      </c>
      <c r="W27" s="2">
        <v>-0.06527137756347656</v>
      </c>
      <c r="X27" s="2">
        <v>-0.076141357421875</v>
      </c>
      <c r="Y27" s="2">
        <v>-0.05944633483886719</v>
      </c>
      <c r="Z27" s="2">
        <v>-0.05237007141113281</v>
      </c>
      <c r="AA27" s="2">
        <v>-0.04642295837402344</v>
      </c>
    </row>
    <row r="28" spans="1:27">
      <c r="A28">
        <v>39720</v>
      </c>
      <c r="B28" t="s">
        <v>25</v>
      </c>
      <c r="C28" t="s">
        <v>79</v>
      </c>
      <c r="D28" s="2">
        <v>-0.5376224517822266</v>
      </c>
      <c r="E28" s="2">
        <v>-0.4727840423583984</v>
      </c>
      <c r="F28" s="2">
        <v>-0.4170026779174805</v>
      </c>
      <c r="G28" s="2">
        <v>-0.3900480270385742</v>
      </c>
      <c r="H28" s="2">
        <v>-0.3925027847290039</v>
      </c>
      <c r="I28" s="2">
        <v>-0.3696660995483398</v>
      </c>
      <c r="J28" s="2">
        <v>-0.3824167251586914</v>
      </c>
      <c r="K28" s="2">
        <v>-0.424799919128418</v>
      </c>
      <c r="L28" s="2">
        <v>-0.4857807159423828</v>
      </c>
      <c r="M28" s="2">
        <v>-0.4825458526611328</v>
      </c>
      <c r="N28" s="2">
        <v>-0.4736270904541016</v>
      </c>
      <c r="O28" s="2">
        <v>-0.392888069152832</v>
      </c>
      <c r="P28" s="2">
        <v>-0.3325958251953125</v>
      </c>
      <c r="Q28" s="2">
        <v>-0.3218545913696289</v>
      </c>
      <c r="R28" s="2">
        <v>-0.3354063034057617</v>
      </c>
      <c r="S28" s="2">
        <v>-0.3195571899414062</v>
      </c>
      <c r="T28" s="2">
        <v>-0.349003791809082</v>
      </c>
      <c r="U28" s="2">
        <v>-0.4130764007568359</v>
      </c>
      <c r="V28" s="2">
        <v>-0.5641670227050781</v>
      </c>
      <c r="W28" s="2">
        <v>-0.7461566925048828</v>
      </c>
      <c r="X28" s="2">
        <v>-0.7724552154541016</v>
      </c>
      <c r="Y28" s="2">
        <v>-0.7764453887939453</v>
      </c>
      <c r="Z28" s="2">
        <v>-0.6807403564453125</v>
      </c>
      <c r="AA28" s="2">
        <v>-0.6085300445556641</v>
      </c>
    </row>
    <row r="29" spans="1:27">
      <c r="A29">
        <v>39770</v>
      </c>
      <c r="B29" t="s">
        <v>26</v>
      </c>
      <c r="C29" t="s">
        <v>79</v>
      </c>
      <c r="D29" s="2">
        <v>-0.03353500366210938</v>
      </c>
      <c r="E29" s="2">
        <v>-0.02910423278808594</v>
      </c>
      <c r="F29" s="2">
        <v>-0.01172828674316406</v>
      </c>
      <c r="G29" s="2">
        <v>-0.01458930969238281</v>
      </c>
      <c r="H29" s="2">
        <v>-0.02459812164306641</v>
      </c>
      <c r="I29" s="2">
        <v>-0.01172447204589844</v>
      </c>
      <c r="J29" s="2">
        <v>-0.01089572906494141</v>
      </c>
      <c r="K29" s="2">
        <v>-0.01369762420654297</v>
      </c>
      <c r="L29" s="2">
        <v>-0.02054786682128906</v>
      </c>
      <c r="M29" s="2">
        <v>-0.03333282470703125</v>
      </c>
      <c r="N29" s="2">
        <v>-0.076904296875</v>
      </c>
      <c r="O29" s="2">
        <v>-0.07754325866699219</v>
      </c>
      <c r="P29" s="2">
        <v>-0.0833282470703125</v>
      </c>
      <c r="Q29" s="2">
        <v>-0.082183837890625</v>
      </c>
      <c r="R29" s="2">
        <v>-0.09088516235351562</v>
      </c>
      <c r="S29" s="2">
        <v>-0.0793609619140625</v>
      </c>
      <c r="T29" s="2">
        <v>-0.08974456787109375</v>
      </c>
      <c r="U29" s="2">
        <v>-0.06875038146972656</v>
      </c>
      <c r="V29" s="2">
        <v>-0.07950973510742188</v>
      </c>
      <c r="W29" s="2">
        <v>-0.04639244079589844</v>
      </c>
      <c r="X29" s="2">
        <v>-0.05292892456054688</v>
      </c>
      <c r="Y29" s="2">
        <v>-0.04125595092773438</v>
      </c>
      <c r="Z29" s="2">
        <v>-0.03644371032714844</v>
      </c>
      <c r="AA29" s="2">
        <v>-0.0338592529296875</v>
      </c>
    </row>
    <row r="30" spans="1:27">
      <c r="A30">
        <v>39775</v>
      </c>
      <c r="B30" t="s">
        <v>27</v>
      </c>
      <c r="C30" t="s">
        <v>79</v>
      </c>
      <c r="D30" s="2">
        <v>-0.03354263305664062</v>
      </c>
      <c r="E30" s="2">
        <v>-0.02861785888671875</v>
      </c>
      <c r="F30" s="2">
        <v>-0.01049995422363281</v>
      </c>
      <c r="G30" s="2">
        <v>-0.0131378173828125</v>
      </c>
      <c r="H30" s="2">
        <v>-0.02333164215087891</v>
      </c>
      <c r="I30" s="2">
        <v>-0.01054477691650391</v>
      </c>
      <c r="J30" s="2">
        <v>-0.01062107086181641</v>
      </c>
      <c r="K30" s="2">
        <v>-0.01383686065673828</v>
      </c>
      <c r="L30" s="2">
        <v>-0.0204010009765625</v>
      </c>
      <c r="M30" s="2">
        <v>-0.03315925598144531</v>
      </c>
      <c r="N30" s="2">
        <v>-0.07605934143066406</v>
      </c>
      <c r="O30" s="2">
        <v>-0.07666206359863281</v>
      </c>
      <c r="P30" s="2">
        <v>-0.08106803894042969</v>
      </c>
      <c r="Q30" s="2">
        <v>-0.0787353515625</v>
      </c>
      <c r="R30" s="2">
        <v>-0.08885765075683594</v>
      </c>
      <c r="S30" s="2">
        <v>-0.07549285888671875</v>
      </c>
      <c r="T30" s="2">
        <v>-0.08618736267089844</v>
      </c>
      <c r="U30" s="2">
        <v>-0.06512069702148438</v>
      </c>
      <c r="V30" s="2">
        <v>-0.07605552673339844</v>
      </c>
      <c r="W30" s="2">
        <v>-0.0437774658203125</v>
      </c>
      <c r="X30" s="2">
        <v>-0.05012702941894531</v>
      </c>
      <c r="Y30" s="2">
        <v>-0.03918266296386719</v>
      </c>
      <c r="Z30" s="2">
        <v>-0.03467559814453125</v>
      </c>
      <c r="AA30" s="2">
        <v>-0.03249740600585938</v>
      </c>
    </row>
    <row r="31" spans="1:27">
      <c r="A31">
        <v>39910</v>
      </c>
      <c r="B31" t="s">
        <v>28</v>
      </c>
      <c r="C31" t="s">
        <v>79</v>
      </c>
      <c r="D31" s="2">
        <v>-0.03220939636230469</v>
      </c>
      <c r="E31" s="2">
        <v>-0.02786636352539062</v>
      </c>
      <c r="F31" s="2">
        <v>-0.01055526733398438</v>
      </c>
      <c r="G31" s="2">
        <v>-0.0134124755859375</v>
      </c>
      <c r="H31" s="2">
        <v>-0.02354526519775391</v>
      </c>
      <c r="I31" s="2">
        <v>-0.01070499420166016</v>
      </c>
      <c r="J31" s="2">
        <v>-0.009960174560546875</v>
      </c>
      <c r="K31" s="2">
        <v>-0.01274490356445312</v>
      </c>
      <c r="L31" s="2">
        <v>-0.01931381225585938</v>
      </c>
      <c r="M31" s="2">
        <v>-0.03164100646972656</v>
      </c>
      <c r="N31" s="2">
        <v>-0.07488822937011719</v>
      </c>
      <c r="O31" s="2">
        <v>-0.07524299621582031</v>
      </c>
      <c r="P31" s="2">
        <v>-0.08089828491210938</v>
      </c>
      <c r="Q31" s="2">
        <v>-0.07954788208007812</v>
      </c>
      <c r="R31" s="2">
        <v>-0.08828926086425781</v>
      </c>
      <c r="S31" s="2">
        <v>-0.07662582397460938</v>
      </c>
      <c r="T31" s="2">
        <v>-0.0870361328125</v>
      </c>
      <c r="U31" s="2">
        <v>-0.06601333618164062</v>
      </c>
      <c r="V31" s="2">
        <v>-0.07671546936035156</v>
      </c>
      <c r="W31" s="2">
        <v>-0.04362678527832031</v>
      </c>
      <c r="X31" s="2">
        <v>-0.05014801025390625</v>
      </c>
      <c r="Y31" s="2">
        <v>-0.0387725830078125</v>
      </c>
      <c r="Z31" s="2">
        <v>-0.03425979614257812</v>
      </c>
      <c r="AA31" s="2">
        <v>-0.031982421875</v>
      </c>
    </row>
    <row r="32" spans="1:27">
      <c r="A32">
        <v>39785</v>
      </c>
      <c r="B32" t="s">
        <v>29</v>
      </c>
      <c r="C32" t="s">
        <v>79</v>
      </c>
      <c r="D32" s="2">
        <v>-0.2589969635009766</v>
      </c>
      <c r="E32" s="2">
        <v>-0.2223014831542969</v>
      </c>
      <c r="F32" s="2">
        <v>-0.1884794235229492</v>
      </c>
      <c r="G32" s="2">
        <v>-0.1816196441650391</v>
      </c>
      <c r="H32" s="2">
        <v>-0.1869840621948242</v>
      </c>
      <c r="I32" s="2">
        <v>-0.1680307388305664</v>
      </c>
      <c r="J32" s="2">
        <v>-0.1737442016601562</v>
      </c>
      <c r="K32" s="2">
        <v>-0.1967859268188477</v>
      </c>
      <c r="L32" s="2">
        <v>-0.2111101150512695</v>
      </c>
      <c r="M32" s="2">
        <v>-0.1970939636230469</v>
      </c>
      <c r="N32" s="2">
        <v>-0.200836181640625</v>
      </c>
      <c r="O32" s="2">
        <v>-0.1656227111816406</v>
      </c>
      <c r="P32" s="2">
        <v>-0.1424121856689453</v>
      </c>
      <c r="Q32" s="2">
        <v>-0.1386537551879883</v>
      </c>
      <c r="R32" s="2">
        <v>-0.14752197265625</v>
      </c>
      <c r="S32" s="2">
        <v>-0.1438961029052734</v>
      </c>
      <c r="T32" s="2">
        <v>-0.1744499206542969</v>
      </c>
      <c r="U32" s="2">
        <v>-0.1787033081054688</v>
      </c>
      <c r="V32" s="2">
        <v>-0.2482471466064453</v>
      </c>
      <c r="W32" s="2">
        <v>-0.3193607330322266</v>
      </c>
      <c r="X32" s="2">
        <v>-0.3221321105957031</v>
      </c>
      <c r="Y32" s="2">
        <v>-0.3296642303466797</v>
      </c>
      <c r="Z32" s="2">
        <v>-0.3188667297363281</v>
      </c>
      <c r="AA32" s="2">
        <v>-0.2824459075927734</v>
      </c>
    </row>
    <row r="33" spans="1:27">
      <c r="A33">
        <v>39795</v>
      </c>
      <c r="B33" t="s">
        <v>30</v>
      </c>
      <c r="C33" t="s">
        <v>79</v>
      </c>
      <c r="D33" s="2">
        <v>-0.07473373413085938</v>
      </c>
      <c r="E33" s="2">
        <v>-0.04910659790039062</v>
      </c>
      <c r="F33" s="2">
        <v>-0.02996158599853516</v>
      </c>
      <c r="G33" s="2">
        <v>-0.03168582916259766</v>
      </c>
      <c r="H33" s="2">
        <v>-0.05030059814453125</v>
      </c>
      <c r="I33" s="2">
        <v>-0.036712646484375</v>
      </c>
      <c r="J33" s="2">
        <v>-0.02883720397949219</v>
      </c>
      <c r="K33" s="2">
        <v>-0.03065013885498047</v>
      </c>
      <c r="L33" s="2">
        <v>-0.04055213928222656</v>
      </c>
      <c r="M33" s="2">
        <v>-0.02791786193847656</v>
      </c>
      <c r="N33" s="2">
        <v>-0.06594657897949219</v>
      </c>
      <c r="O33" s="2">
        <v>-0.06052017211914062</v>
      </c>
      <c r="P33" s="2">
        <v>-0.05660533905029297</v>
      </c>
      <c r="Q33" s="2">
        <v>-0.05573940277099609</v>
      </c>
      <c r="R33" s="2">
        <v>-0.06085968017578125</v>
      </c>
      <c r="S33" s="2">
        <v>-0.04953765869140625</v>
      </c>
      <c r="T33" s="2">
        <v>-0.06391716003417969</v>
      </c>
      <c r="U33" s="2">
        <v>-0.05345535278320312</v>
      </c>
      <c r="V33" s="2">
        <v>-0.08014869689941406</v>
      </c>
      <c r="W33" s="2">
        <v>-0.07207298278808594</v>
      </c>
      <c r="X33" s="2">
        <v>-0.07999610900878906</v>
      </c>
      <c r="Y33" s="2">
        <v>-0.0796966552734375</v>
      </c>
      <c r="Z33" s="2">
        <v>-0.08070182800292969</v>
      </c>
      <c r="AA33" s="2">
        <v>-0.06539535522460938</v>
      </c>
    </row>
    <row r="34" spans="1:27">
      <c r="A34">
        <v>29795</v>
      </c>
      <c r="B34" t="s">
        <v>31</v>
      </c>
      <c r="C34" t="s">
        <v>79</v>
      </c>
      <c r="D34" s="2">
        <v>-0.1439723968505859</v>
      </c>
      <c r="E34" s="2">
        <v>-0.1224803924560547</v>
      </c>
      <c r="F34" s="2">
        <v>-0.09992122650146484</v>
      </c>
      <c r="G34" s="2">
        <v>-0.09797859191894531</v>
      </c>
      <c r="H34" s="2">
        <v>-0.1089277267456055</v>
      </c>
      <c r="I34" s="2">
        <v>-0.09432029724121094</v>
      </c>
      <c r="J34" s="2">
        <v>-0.09283733367919922</v>
      </c>
      <c r="K34" s="2">
        <v>-0.09966182708740234</v>
      </c>
      <c r="L34" s="2">
        <v>-0.1135921478271484</v>
      </c>
      <c r="M34" s="2">
        <v>-0.1056499481201172</v>
      </c>
      <c r="N34" s="2">
        <v>-0.1320590972900391</v>
      </c>
      <c r="O34" s="2">
        <v>-0.1132755279541016</v>
      </c>
      <c r="P34" s="2">
        <v>-0.1018667221069336</v>
      </c>
      <c r="Q34" s="2">
        <v>-0.0970458984375</v>
      </c>
      <c r="R34" s="2">
        <v>-0.1035900115966797</v>
      </c>
      <c r="S34" s="2">
        <v>-0.09325790405273438</v>
      </c>
      <c r="T34" s="2">
        <v>-0.1113395690917969</v>
      </c>
      <c r="U34" s="2">
        <v>-0.112060546875</v>
      </c>
      <c r="V34" s="2">
        <v>-0.1540203094482422</v>
      </c>
      <c r="W34" s="2">
        <v>-0.1673755645751953</v>
      </c>
      <c r="X34" s="2">
        <v>-0.1767177581787109</v>
      </c>
      <c r="Y34" s="2">
        <v>-0.1735935211181641</v>
      </c>
      <c r="Z34" s="2">
        <v>-0.1610908508300781</v>
      </c>
      <c r="AA34" s="2">
        <v>-0.1503715515136719</v>
      </c>
    </row>
    <row r="35" spans="1:27">
      <c r="A35">
        <v>39800</v>
      </c>
      <c r="B35" t="s">
        <v>32</v>
      </c>
      <c r="C35" t="s">
        <v>79</v>
      </c>
      <c r="D35" s="2">
        <v>-0.1773128509521484</v>
      </c>
      <c r="E35" s="2">
        <v>-0.15167236328125</v>
      </c>
      <c r="F35" s="2">
        <v>-0.12664794921875</v>
      </c>
      <c r="G35" s="2">
        <v>-0.1238260269165039</v>
      </c>
      <c r="H35" s="2">
        <v>-0.1328268051147461</v>
      </c>
      <c r="I35" s="2">
        <v>-0.1172237396240234</v>
      </c>
      <c r="J35" s="2">
        <v>-0.1166019439697266</v>
      </c>
      <c r="K35" s="2">
        <v>-0.1273822784423828</v>
      </c>
      <c r="L35" s="2">
        <v>-0.1429300308227539</v>
      </c>
      <c r="M35" s="2">
        <v>-0.1315402984619141</v>
      </c>
      <c r="N35" s="2">
        <v>-0.151092529296875</v>
      </c>
      <c r="O35" s="2">
        <v>-0.1265354156494141</v>
      </c>
      <c r="P35" s="2">
        <v>-0.1105432510375977</v>
      </c>
      <c r="Q35" s="2">
        <v>-0.10577392578125</v>
      </c>
      <c r="R35" s="2">
        <v>-0.1124744415283203</v>
      </c>
      <c r="S35" s="2">
        <v>-0.1033935546875</v>
      </c>
      <c r="T35" s="2">
        <v>-0.1249046325683594</v>
      </c>
      <c r="U35" s="2">
        <v>-0.129180908203125</v>
      </c>
      <c r="V35" s="2">
        <v>-0.1813240051269531</v>
      </c>
      <c r="W35" s="2">
        <v>-0.2117176055908203</v>
      </c>
      <c r="X35" s="2">
        <v>-0.2220230102539062</v>
      </c>
      <c r="Y35" s="2">
        <v>-0.2217330932617188</v>
      </c>
      <c r="Z35" s="2">
        <v>-0.2060737609863281</v>
      </c>
      <c r="AA35" s="2">
        <v>-0.1895561218261719</v>
      </c>
    </row>
    <row r="36" spans="1:27">
      <c r="A36">
        <v>39805</v>
      </c>
      <c r="B36" t="s">
        <v>33</v>
      </c>
      <c r="C36" t="s">
        <v>79</v>
      </c>
      <c r="D36" s="2">
        <v>-0.2699050903320312</v>
      </c>
      <c r="E36" s="2">
        <v>-0.2238044738769531</v>
      </c>
      <c r="F36" s="2">
        <v>-0.1947708129882812</v>
      </c>
      <c r="G36" s="2">
        <v>-0.1791133880615234</v>
      </c>
      <c r="H36" s="2">
        <v>-0.1960725784301758</v>
      </c>
      <c r="I36" s="2">
        <v>-0.1797084808349609</v>
      </c>
      <c r="J36" s="2">
        <v>-0.1758127212524414</v>
      </c>
      <c r="K36" s="2">
        <v>-0.1871461868286133</v>
      </c>
      <c r="L36" s="2">
        <v>-0.2073450088500977</v>
      </c>
      <c r="M36" s="2">
        <v>-0.179229736328125</v>
      </c>
      <c r="N36" s="2">
        <v>-0.18707275390625</v>
      </c>
      <c r="O36" s="2">
        <v>-0.1521148681640625</v>
      </c>
      <c r="P36" s="2">
        <v>-0.1245889663696289</v>
      </c>
      <c r="Q36" s="2">
        <v>-0.1132593154907227</v>
      </c>
      <c r="R36" s="2">
        <v>-0.1220016479492188</v>
      </c>
      <c r="S36" s="2">
        <v>-0.1114864349365234</v>
      </c>
      <c r="T36" s="2">
        <v>-0.1413192749023438</v>
      </c>
      <c r="U36" s="2">
        <v>-0.1607170104980469</v>
      </c>
      <c r="V36" s="2">
        <v>-0.2333183288574219</v>
      </c>
      <c r="W36" s="2">
        <v>-0.3058013916015625</v>
      </c>
      <c r="X36" s="2">
        <v>-0.3115005493164062</v>
      </c>
      <c r="Y36" s="2">
        <v>-0.3215045928955078</v>
      </c>
      <c r="Z36" s="2">
        <v>-0.3118686676025391</v>
      </c>
      <c r="AA36" s="2">
        <v>-0.2760334014892578</v>
      </c>
    </row>
    <row r="37" spans="1:27">
      <c r="A37">
        <v>39810</v>
      </c>
      <c r="B37" t="s">
        <v>34</v>
      </c>
      <c r="C37" t="s">
        <v>79</v>
      </c>
      <c r="D37" s="2">
        <v>-0.2799510955810547</v>
      </c>
      <c r="E37" s="2">
        <v>-0.2441062927246094</v>
      </c>
      <c r="F37" s="2">
        <v>-0.2115812301635742</v>
      </c>
      <c r="G37" s="2">
        <v>-0.2040386199951172</v>
      </c>
      <c r="H37" s="2">
        <v>-0.2092170715332031</v>
      </c>
      <c r="I37" s="2">
        <v>-0.1924009323120117</v>
      </c>
      <c r="J37" s="2">
        <v>-0.1948051452636719</v>
      </c>
      <c r="K37" s="2">
        <v>-0.212000846862793</v>
      </c>
      <c r="L37" s="2">
        <v>-0.2405223846435547</v>
      </c>
      <c r="M37" s="2">
        <v>-0.2276554107666016</v>
      </c>
      <c r="N37" s="2">
        <v>-0.2363090515136719</v>
      </c>
      <c r="O37" s="2">
        <v>-0.1965103149414062</v>
      </c>
      <c r="P37" s="2">
        <v>-0.1681118011474609</v>
      </c>
      <c r="Q37" s="2">
        <v>-0.1583356857299805</v>
      </c>
      <c r="R37" s="2">
        <v>-0.1650867462158203</v>
      </c>
      <c r="S37" s="2">
        <v>-0.1555109024047852</v>
      </c>
      <c r="T37" s="2">
        <v>-0.1788406372070312</v>
      </c>
      <c r="U37" s="2">
        <v>-0.2038593292236328</v>
      </c>
      <c r="V37" s="2">
        <v>-0.2817535400390625</v>
      </c>
      <c r="W37" s="2">
        <v>-0.3541221618652344</v>
      </c>
      <c r="X37" s="2">
        <v>-0.3725471496582031</v>
      </c>
      <c r="Y37" s="2">
        <v>-0.3724803924560547</v>
      </c>
      <c r="Z37" s="2">
        <v>-0.3377304077148438</v>
      </c>
      <c r="AA37" s="2">
        <v>-0.3096809387207031</v>
      </c>
    </row>
    <row r="38" spans="1:27">
      <c r="A38">
        <v>39815</v>
      </c>
      <c r="B38" t="s">
        <v>35</v>
      </c>
      <c r="C38" t="s">
        <v>79</v>
      </c>
      <c r="D38" s="2">
        <v>-0.0140838623046875</v>
      </c>
      <c r="E38" s="2">
        <v>-0.001708984375</v>
      </c>
      <c r="F38" s="2">
        <v>0.01349925994873047</v>
      </c>
      <c r="G38" s="2">
        <v>0.009481430053710938</v>
      </c>
      <c r="H38" s="2">
        <v>-0.006793975830078125</v>
      </c>
      <c r="I38" s="2">
        <v>0.005480766296386719</v>
      </c>
      <c r="J38" s="2">
        <v>0.01131629943847656</v>
      </c>
      <c r="K38" s="2">
        <v>0.01202106475830078</v>
      </c>
      <c r="L38" s="2">
        <v>0.008340835571289062</v>
      </c>
      <c r="M38" s="2">
        <v>0.01542854309082031</v>
      </c>
      <c r="N38" s="2">
        <v>-0.02097511291503906</v>
      </c>
      <c r="O38" s="2">
        <v>-0.01697731018066406</v>
      </c>
      <c r="P38" s="2">
        <v>-0.01692485809326172</v>
      </c>
      <c r="Q38" s="2">
        <v>-0.014404296875</v>
      </c>
      <c r="R38" s="2">
        <v>-0.01920509338378906</v>
      </c>
      <c r="S38" s="2">
        <v>-0.008245468139648438</v>
      </c>
      <c r="T38" s="2">
        <v>-0.02172660827636719</v>
      </c>
      <c r="U38" s="2">
        <v>-0.0056304931640625</v>
      </c>
      <c r="V38" s="2">
        <v>-0.02315711975097656</v>
      </c>
      <c r="W38" s="2">
        <v>-0.001560211181640625</v>
      </c>
      <c r="X38" s="2">
        <v>-0.00937652587890625</v>
      </c>
      <c r="Y38" s="2">
        <v>-0.005598068237304688</v>
      </c>
      <c r="Z38" s="2">
        <v>-0.009243011474609375</v>
      </c>
      <c r="AA38" s="2">
        <v>-0.003759384155273438</v>
      </c>
    </row>
    <row r="39" spans="1:27">
      <c r="A39">
        <v>29820</v>
      </c>
      <c r="B39" t="s">
        <v>36</v>
      </c>
      <c r="C39" t="s">
        <v>79</v>
      </c>
      <c r="D39" s="2">
        <v>-0.19549560546875</v>
      </c>
      <c r="E39" s="2">
        <v>-0.1794910430908203</v>
      </c>
      <c r="F39" s="2">
        <v>-0.1585330963134766</v>
      </c>
      <c r="G39" s="2">
        <v>-0.1349048614501953</v>
      </c>
      <c r="H39" s="2">
        <v>-0.1573944091796875</v>
      </c>
      <c r="I39" s="2">
        <v>-0.1374053955078125</v>
      </c>
      <c r="J39" s="2">
        <v>-0.1543130874633789</v>
      </c>
      <c r="K39" s="2">
        <v>-0.1467971801757812</v>
      </c>
      <c r="L39" s="2">
        <v>-0.1820430755615234</v>
      </c>
      <c r="M39" s="2">
        <v>-0.1540050506591797</v>
      </c>
      <c r="N39" s="2">
        <v>-0.16558837890625</v>
      </c>
      <c r="O39" s="2">
        <v>-0.1459732055664062</v>
      </c>
      <c r="P39" s="2">
        <v>-0.1397619247436523</v>
      </c>
      <c r="Q39" s="2">
        <v>-0.1117792129516602</v>
      </c>
      <c r="R39" s="2">
        <v>-0.1208057403564453</v>
      </c>
      <c r="S39" s="2">
        <v>-0.1077976226806641</v>
      </c>
      <c r="T39" s="2">
        <v>-0.1401777267456055</v>
      </c>
      <c r="U39" s="2">
        <v>-0.1806774139404297</v>
      </c>
      <c r="V39" s="2">
        <v>-0.2241325378417969</v>
      </c>
      <c r="W39" s="2">
        <v>-0.1969890594482422</v>
      </c>
      <c r="X39" s="2">
        <v>-0.1718120574951172</v>
      </c>
      <c r="Y39" s="2">
        <v>-0.1449565887451172</v>
      </c>
      <c r="Z39" s="2">
        <v>-0.09568595886230469</v>
      </c>
      <c r="AA39" s="2">
        <v>-0.168701171875</v>
      </c>
    </row>
    <row r="40" spans="1:27">
      <c r="A40">
        <v>39825</v>
      </c>
      <c r="B40" t="s">
        <v>37</v>
      </c>
      <c r="C40" t="s">
        <v>79</v>
      </c>
      <c r="D40" s="2">
        <v>-0.4793796539306641</v>
      </c>
      <c r="E40" s="2">
        <v>-0.4225330352783203</v>
      </c>
      <c r="F40" s="2">
        <v>-0.3718442916870117</v>
      </c>
      <c r="G40" s="2">
        <v>-0.3459901809692383</v>
      </c>
      <c r="H40" s="2">
        <v>-0.3508739471435547</v>
      </c>
      <c r="I40" s="2">
        <v>-0.3304519653320312</v>
      </c>
      <c r="J40" s="2">
        <v>-0.3413915634155273</v>
      </c>
      <c r="K40" s="2">
        <v>-0.3793563842773438</v>
      </c>
      <c r="L40" s="2">
        <v>-0.4324102401733398</v>
      </c>
      <c r="M40" s="2">
        <v>-0.4182777404785156</v>
      </c>
      <c r="N40" s="2">
        <v>-0.4098072052001953</v>
      </c>
      <c r="O40" s="2">
        <v>-0.3323698043823242</v>
      </c>
      <c r="P40" s="2">
        <v>-0.2801237106323242</v>
      </c>
      <c r="Q40" s="2">
        <v>-0.2733993530273438</v>
      </c>
      <c r="R40" s="2">
        <v>-0.2872533798217773</v>
      </c>
      <c r="S40" s="2">
        <v>-0.2715034484863281</v>
      </c>
      <c r="T40" s="2">
        <v>-0.2991962432861328</v>
      </c>
      <c r="U40" s="2">
        <v>-0.3564243316650391</v>
      </c>
      <c r="V40" s="2">
        <v>-0.4919948577880859</v>
      </c>
      <c r="W40" s="2">
        <v>-0.6594181060791016</v>
      </c>
      <c r="X40" s="2">
        <v>-0.6828765869140625</v>
      </c>
      <c r="Y40" s="2">
        <v>-0.6856689453125</v>
      </c>
      <c r="Z40" s="2">
        <v>-0.6046333312988281</v>
      </c>
      <c r="AA40" s="2">
        <v>-0.5428237915039062</v>
      </c>
    </row>
    <row r="41" spans="1:27">
      <c r="A41">
        <v>79825</v>
      </c>
      <c r="B41" t="s">
        <v>38</v>
      </c>
      <c r="C41" t="s">
        <v>79</v>
      </c>
      <c r="D41" s="2">
        <v>-0.2657928466796875</v>
      </c>
      <c r="E41" s="2">
        <v>-0.2259731292724609</v>
      </c>
      <c r="F41" s="2">
        <v>-0.1916122436523438</v>
      </c>
      <c r="G41" s="2">
        <v>-0.1798915863037109</v>
      </c>
      <c r="H41" s="2">
        <v>-0.1890087127685547</v>
      </c>
      <c r="I41" s="2">
        <v>-0.1719770431518555</v>
      </c>
      <c r="J41" s="2">
        <v>-0.1742467880249023</v>
      </c>
      <c r="K41" s="2">
        <v>-0.1937522888183594</v>
      </c>
      <c r="L41" s="2">
        <v>-0.2249011993408203</v>
      </c>
      <c r="M41" s="2">
        <v>-0.216552734375</v>
      </c>
      <c r="N41" s="2">
        <v>-0.2310371398925781</v>
      </c>
      <c r="O41" s="2">
        <v>-0.1879901885986328</v>
      </c>
      <c r="P41" s="2">
        <v>-0.1607799530029297</v>
      </c>
      <c r="Q41" s="2">
        <v>-0.154322624206543</v>
      </c>
      <c r="R41" s="2">
        <v>-0.1638870239257812</v>
      </c>
      <c r="S41" s="2">
        <v>-0.1515541076660156</v>
      </c>
      <c r="T41" s="2">
        <v>-0.1725273132324219</v>
      </c>
      <c r="U41" s="2">
        <v>-0.1991863250732422</v>
      </c>
      <c r="V41" s="2">
        <v>-0.2814559936523438</v>
      </c>
      <c r="W41" s="2">
        <v>-0.3524627685546875</v>
      </c>
      <c r="X41" s="2">
        <v>-0.3666210174560547</v>
      </c>
      <c r="Y41" s="2">
        <v>-0.3647232055664062</v>
      </c>
      <c r="Z41" s="2">
        <v>-0.3277683258056641</v>
      </c>
      <c r="AA41" s="2">
        <v>-0.2943038940429688</v>
      </c>
    </row>
    <row r="42" spans="1:27">
      <c r="A42">
        <v>39831</v>
      </c>
      <c r="B42" t="s">
        <v>39</v>
      </c>
      <c r="C42" t="s">
        <v>79</v>
      </c>
      <c r="D42" s="2">
        <v>-0.07779312133789062</v>
      </c>
      <c r="E42" s="2">
        <v>-0.05189132690429688</v>
      </c>
      <c r="F42" s="2">
        <v>-0.03254222869873047</v>
      </c>
      <c r="G42" s="2">
        <v>-0.03413867950439453</v>
      </c>
      <c r="H42" s="2">
        <v>-0.0526885986328125</v>
      </c>
      <c r="I42" s="2">
        <v>-0.03904056549072266</v>
      </c>
      <c r="J42" s="2">
        <v>-0.03122520446777344</v>
      </c>
      <c r="K42" s="2">
        <v>-0.03325271606445312</v>
      </c>
      <c r="L42" s="2">
        <v>-0.04334449768066406</v>
      </c>
      <c r="M42" s="2">
        <v>-0.03084373474121094</v>
      </c>
      <c r="N42" s="2">
        <v>-0.069000244140625</v>
      </c>
      <c r="O42" s="2">
        <v>-0.06360816955566406</v>
      </c>
      <c r="P42" s="2">
        <v>-0.05968189239501953</v>
      </c>
      <c r="Q42" s="2">
        <v>-0.05898475646972656</v>
      </c>
      <c r="R42" s="2">
        <v>-0.06423187255859375</v>
      </c>
      <c r="S42" s="2">
        <v>-0.05285835266113281</v>
      </c>
      <c r="T42" s="2">
        <v>-0.06722450256347656</v>
      </c>
      <c r="U42" s="2">
        <v>-0.05688285827636719</v>
      </c>
      <c r="V42" s="2">
        <v>-0.08371925354003906</v>
      </c>
      <c r="W42" s="2">
        <v>-0.07586860656738281</v>
      </c>
      <c r="X42" s="2">
        <v>-0.08371925354003906</v>
      </c>
      <c r="Y42" s="2">
        <v>-0.08350944519042969</v>
      </c>
      <c r="Z42" s="2">
        <v>-0.084320068359375</v>
      </c>
      <c r="AA42" s="2">
        <v>-0.06872177124023438</v>
      </c>
    </row>
    <row r="43" spans="1:27">
      <c r="A43">
        <v>29715</v>
      </c>
      <c r="B43" t="s">
        <v>40</v>
      </c>
      <c r="C43" t="s">
        <v>79</v>
      </c>
      <c r="D43" s="2">
        <v>-0.1505126953125</v>
      </c>
      <c r="E43" s="2">
        <v>-0.1282920837402344</v>
      </c>
      <c r="F43" s="2">
        <v>-0.105250358581543</v>
      </c>
      <c r="G43" s="2">
        <v>-0.1029348373413086</v>
      </c>
      <c r="H43" s="2">
        <v>-0.1136932373046875</v>
      </c>
      <c r="I43" s="2">
        <v>-0.09897422790527344</v>
      </c>
      <c r="J43" s="2">
        <v>-0.09769535064697266</v>
      </c>
      <c r="K43" s="2">
        <v>-0.1049489974975586</v>
      </c>
      <c r="L43" s="2">
        <v>-0.1193637847900391</v>
      </c>
      <c r="M43" s="2">
        <v>-0.1114826202392578</v>
      </c>
      <c r="N43" s="2">
        <v>-0.1376361846923828</v>
      </c>
      <c r="O43" s="2">
        <v>-0.1182460784912109</v>
      </c>
      <c r="P43" s="2">
        <v>-0.1063413619995117</v>
      </c>
      <c r="Q43" s="2">
        <v>-0.1017999649047852</v>
      </c>
      <c r="R43" s="2">
        <v>-0.1084537506103516</v>
      </c>
      <c r="S43" s="2">
        <v>-0.09821891784667969</v>
      </c>
      <c r="T43" s="2">
        <v>-0.1164741516113281</v>
      </c>
      <c r="U43" s="2">
        <v>-0.1178245544433594</v>
      </c>
      <c r="V43" s="2">
        <v>-0.1610050201416016</v>
      </c>
      <c r="W43" s="2">
        <v>-0.1762351989746094</v>
      </c>
      <c r="X43" s="2">
        <v>-0.1854324340820312</v>
      </c>
      <c r="Y43" s="2">
        <v>-0.1825523376464844</v>
      </c>
      <c r="Z43" s="2">
        <v>-0.169403076171875</v>
      </c>
      <c r="AA43" s="2">
        <v>-0.15789794921875</v>
      </c>
    </row>
    <row r="44" spans="1:27">
      <c r="A44">
        <v>39840</v>
      </c>
      <c r="B44" t="s">
        <v>41</v>
      </c>
      <c r="C44" t="s">
        <v>79</v>
      </c>
      <c r="D44" s="2">
        <v>-0.03548622131347656</v>
      </c>
      <c r="E44" s="2">
        <v>-0.02987289428710938</v>
      </c>
      <c r="F44" s="2">
        <v>-0.01111602783203125</v>
      </c>
      <c r="G44" s="2">
        <v>-0.01342201232910156</v>
      </c>
      <c r="H44" s="2">
        <v>-0.02353572845458984</v>
      </c>
      <c r="I44" s="2">
        <v>-0.01061153411865234</v>
      </c>
      <c r="J44" s="2">
        <v>-0.01114463806152344</v>
      </c>
      <c r="K44" s="2">
        <v>-0.01454353332519531</v>
      </c>
      <c r="L44" s="2">
        <v>-0.02167129516601562</v>
      </c>
      <c r="M44" s="2">
        <v>-0.03531455993652344</v>
      </c>
      <c r="N44" s="2">
        <v>-0.0790557861328125</v>
      </c>
      <c r="O44" s="2">
        <v>-0.07912635803222656</v>
      </c>
      <c r="P44" s="2">
        <v>-0.08439159393310547</v>
      </c>
      <c r="Q44" s="2">
        <v>-0.08184242248535156</v>
      </c>
      <c r="R44" s="2">
        <v>-0.0920867919921875</v>
      </c>
      <c r="S44" s="2">
        <v>-0.07869148254394531</v>
      </c>
      <c r="T44" s="2">
        <v>-0.08942413330078125</v>
      </c>
      <c r="U44" s="2">
        <v>-0.06746864318847656</v>
      </c>
      <c r="V44" s="2">
        <v>-0.07932281494140625</v>
      </c>
      <c r="W44" s="2">
        <v>-0.04739189147949219</v>
      </c>
      <c r="X44" s="2">
        <v>-0.05334663391113281</v>
      </c>
      <c r="Y44" s="2">
        <v>-0.04238319396972656</v>
      </c>
      <c r="Z44" s="2">
        <v>-0.03693771362304688</v>
      </c>
      <c r="AA44" s="2">
        <v>-0.03452491760253906</v>
      </c>
    </row>
    <row r="45" spans="1:27">
      <c r="A45">
        <v>39845</v>
      </c>
      <c r="B45" t="s">
        <v>42</v>
      </c>
      <c r="C45" t="s">
        <v>79</v>
      </c>
      <c r="D45" s="2">
        <v>-0.1112918853759766</v>
      </c>
      <c r="E45" s="2">
        <v>-0.08226203918457031</v>
      </c>
      <c r="F45" s="2">
        <v>-0.06060695648193359</v>
      </c>
      <c r="G45" s="2">
        <v>-0.06006622314453125</v>
      </c>
      <c r="H45" s="2">
        <v>-0.07786941528320312</v>
      </c>
      <c r="I45" s="2">
        <v>-0.06346225738525391</v>
      </c>
      <c r="J45" s="2">
        <v>-0.05684280395507812</v>
      </c>
      <c r="K45" s="2">
        <v>-0.06097793579101562</v>
      </c>
      <c r="L45" s="2">
        <v>-0.07325839996337891</v>
      </c>
      <c r="M45" s="2">
        <v>-0.06018638610839844</v>
      </c>
      <c r="N45" s="2">
        <v>-0.09618759155273438</v>
      </c>
      <c r="O45" s="2">
        <v>-0.08707237243652344</v>
      </c>
      <c r="P45" s="2">
        <v>-0.08032131195068359</v>
      </c>
      <c r="Q45" s="2">
        <v>-0.07882976531982422</v>
      </c>
      <c r="R45" s="2">
        <v>-0.08501052856445312</v>
      </c>
      <c r="S45" s="2">
        <v>-0.07356452941894531</v>
      </c>
      <c r="T45" s="2">
        <v>-0.089813232421875</v>
      </c>
      <c r="U45" s="2">
        <v>-0.083038330078125</v>
      </c>
      <c r="V45" s="2">
        <v>-0.1165065765380859</v>
      </c>
      <c r="W45" s="2">
        <v>-0.1184253692626953</v>
      </c>
      <c r="X45" s="2">
        <v>-0.1264457702636719</v>
      </c>
      <c r="Y45" s="2">
        <v>-0.1272678375244141</v>
      </c>
      <c r="Z45" s="2">
        <v>-0.125213623046875</v>
      </c>
      <c r="AA45" s="2">
        <v>-0.1058025360107422</v>
      </c>
    </row>
    <row r="46" spans="1:27">
      <c r="A46">
        <v>29845</v>
      </c>
      <c r="B46" t="s">
        <v>43</v>
      </c>
      <c r="C46" t="s">
        <v>79</v>
      </c>
      <c r="D46" s="2">
        <v>-0.03705215454101562</v>
      </c>
      <c r="E46" s="2">
        <v>-0.01933670043945312</v>
      </c>
      <c r="F46" s="2">
        <v>-0.002787590026855469</v>
      </c>
      <c r="G46" s="2">
        <v>-0.006832122802734375</v>
      </c>
      <c r="H46" s="2">
        <v>-0.02369213104248047</v>
      </c>
      <c r="I46" s="2">
        <v>-0.01082611083984375</v>
      </c>
      <c r="J46" s="2">
        <v>-0.003706932067871094</v>
      </c>
      <c r="K46" s="2">
        <v>-0.003535270690917969</v>
      </c>
      <c r="L46" s="2">
        <v>-0.01064491271972656</v>
      </c>
      <c r="M46" s="2">
        <v>-0.002061843872070312</v>
      </c>
      <c r="N46" s="2">
        <v>-0.04003715515136719</v>
      </c>
      <c r="O46" s="2">
        <v>-0.03525352478027344</v>
      </c>
      <c r="P46" s="2">
        <v>-0.03303241729736328</v>
      </c>
      <c r="Q46" s="2">
        <v>-0.03100013732910156</v>
      </c>
      <c r="R46" s="2">
        <v>-0.03547859191894531</v>
      </c>
      <c r="S46" s="2">
        <v>-0.024322509765625</v>
      </c>
      <c r="T46" s="2">
        <v>-0.03742027282714844</v>
      </c>
      <c r="U46" s="2">
        <v>-0.02394866943359375</v>
      </c>
      <c r="V46" s="2">
        <v>-0.04525947570800781</v>
      </c>
      <c r="W46" s="2">
        <v>-0.02862548828125</v>
      </c>
      <c r="X46" s="2">
        <v>-0.03748893737792969</v>
      </c>
      <c r="Y46" s="2">
        <v>-0.03408622741699219</v>
      </c>
      <c r="Z46" s="2">
        <v>-0.03611373901367188</v>
      </c>
      <c r="AA46" s="2">
        <v>-0.02773284912109375</v>
      </c>
    </row>
    <row r="47" spans="1:27">
      <c r="A47">
        <v>39850</v>
      </c>
      <c r="B47" t="s">
        <v>44</v>
      </c>
      <c r="C47" t="s">
        <v>79</v>
      </c>
      <c r="D47" s="2">
        <v>-0.0017242431640625</v>
      </c>
      <c r="E47" s="2">
        <v>0.01117515563964844</v>
      </c>
      <c r="F47" s="2">
        <v>0.02513313293457031</v>
      </c>
      <c r="G47" s="2">
        <v>0.02040195465087891</v>
      </c>
      <c r="H47" s="2">
        <v>0.0027008056640625</v>
      </c>
      <c r="I47" s="2">
        <v>0.01485252380371094</v>
      </c>
      <c r="J47" s="2">
        <v>0.02242660522460938</v>
      </c>
      <c r="K47" s="2">
        <v>0.02414703369140625</v>
      </c>
      <c r="L47" s="2">
        <v>0.02066612243652344</v>
      </c>
      <c r="M47" s="2">
        <v>0.03046417236328125</v>
      </c>
      <c r="N47" s="2">
        <v>-0.0064544677734375</v>
      </c>
      <c r="O47" s="2">
        <v>-0.003198623657226562</v>
      </c>
      <c r="P47" s="2">
        <v>-0.003213882446289062</v>
      </c>
      <c r="Q47" s="2">
        <v>-0.001287460327148438</v>
      </c>
      <c r="R47" s="2">
        <v>-0.0053253173828125</v>
      </c>
      <c r="S47" s="2">
        <v>0.005376815795898438</v>
      </c>
      <c r="T47" s="2">
        <v>-0.007585525512695312</v>
      </c>
      <c r="U47" s="2">
        <v>0.009258270263671875</v>
      </c>
      <c r="V47" s="2">
        <v>-0.00728607177734375</v>
      </c>
      <c r="W47" s="2">
        <v>0.01579093933105469</v>
      </c>
      <c r="X47" s="2">
        <v>0.00830078125</v>
      </c>
      <c r="Y47" s="2">
        <v>0.01171302795410156</v>
      </c>
      <c r="Z47" s="2">
        <v>0.006296157836914062</v>
      </c>
      <c r="AA47" s="2">
        <v>0.01130485534667969</v>
      </c>
    </row>
    <row r="48" spans="1:27">
      <c r="A48">
        <v>39855</v>
      </c>
      <c r="B48" t="s">
        <v>45</v>
      </c>
      <c r="C48" t="s">
        <v>79</v>
      </c>
      <c r="D48" s="2">
        <v>-0.04434585571289062</v>
      </c>
      <c r="E48" s="2">
        <v>-0.0424041748046875</v>
      </c>
      <c r="F48" s="2">
        <v>-0.02618217468261719</v>
      </c>
      <c r="G48" s="2">
        <v>-0.03127002716064453</v>
      </c>
      <c r="H48" s="2">
        <v>-0.03800296783447266</v>
      </c>
      <c r="I48" s="2">
        <v>-0.02413749694824219</v>
      </c>
      <c r="J48" s="2">
        <v>-0.02124786376953125</v>
      </c>
      <c r="K48" s="2">
        <v>-0.02136611938476562</v>
      </c>
      <c r="L48" s="2">
        <v>-0.02169418334960938</v>
      </c>
      <c r="M48" s="2">
        <v>-0.03720283508300781</v>
      </c>
      <c r="N48" s="2">
        <v>-0.08014869689941406</v>
      </c>
      <c r="O48" s="2">
        <v>-0.08201408386230469</v>
      </c>
      <c r="P48" s="2">
        <v>-0.08208465576171875</v>
      </c>
      <c r="Q48" s="2">
        <v>-0.08414363861083984</v>
      </c>
      <c r="R48" s="2">
        <v>-0.08943939208984375</v>
      </c>
      <c r="S48" s="2">
        <v>-0.08152198791503906</v>
      </c>
      <c r="T48" s="2">
        <v>-0.0908050537109375</v>
      </c>
      <c r="U48" s="2">
        <v>-0.0770111083984375</v>
      </c>
      <c r="V48" s="2">
        <v>-0.09773826599121094</v>
      </c>
      <c r="W48" s="2">
        <v>-0.07372856140136719</v>
      </c>
      <c r="X48" s="2">
        <v>-0.0846405029296875</v>
      </c>
      <c r="Y48" s="2">
        <v>-0.06787490844726562</v>
      </c>
      <c r="Z48" s="2">
        <v>-0.06011199951171875</v>
      </c>
      <c r="AA48" s="2">
        <v>-0.05344581604003906</v>
      </c>
    </row>
    <row r="49" spans="1:27">
      <c r="A49">
        <v>39860</v>
      </c>
      <c r="B49" t="s">
        <v>46</v>
      </c>
      <c r="C49" t="s">
        <v>79</v>
      </c>
      <c r="D49" s="2">
        <v>-0.2680816650390625</v>
      </c>
      <c r="E49" s="2">
        <v>-0.2317485809326172</v>
      </c>
      <c r="F49" s="2">
        <v>-0.1989021301269531</v>
      </c>
      <c r="G49" s="2">
        <v>-0.1980400085449219</v>
      </c>
      <c r="H49" s="2">
        <v>-0.1972236633300781</v>
      </c>
      <c r="I49" s="2">
        <v>-0.1801719665527344</v>
      </c>
      <c r="J49" s="2">
        <v>-0.1825590133666992</v>
      </c>
      <c r="K49" s="2">
        <v>-0.2026586532592773</v>
      </c>
      <c r="L49" s="2">
        <v>-0.2238807678222656</v>
      </c>
      <c r="M49" s="2">
        <v>-0.2063426971435547</v>
      </c>
      <c r="N49" s="2">
        <v>-0.206024169921875</v>
      </c>
      <c r="O49" s="2">
        <v>-0.1624946594238281</v>
      </c>
      <c r="P49" s="2">
        <v>-0.1282529830932617</v>
      </c>
      <c r="Q49" s="2">
        <v>-0.1182918548583984</v>
      </c>
      <c r="R49" s="2">
        <v>-0.1285877227783203</v>
      </c>
      <c r="S49" s="2">
        <v>-0.1197528839111328</v>
      </c>
      <c r="T49" s="2">
        <v>-0.1502447128295898</v>
      </c>
      <c r="U49" s="2">
        <v>-0.1718597412109375</v>
      </c>
      <c r="V49" s="2">
        <v>-0.2607765197753906</v>
      </c>
      <c r="W49" s="2">
        <v>-0.3437786102294922</v>
      </c>
      <c r="X49" s="2">
        <v>-0.3744029998779297</v>
      </c>
      <c r="Y49" s="2">
        <v>-0.3771724700927734</v>
      </c>
      <c r="Z49" s="2">
        <v>-0.3412914276123047</v>
      </c>
      <c r="AA49" s="2">
        <v>-0.308685302734375</v>
      </c>
    </row>
    <row r="50" spans="1:27">
      <c r="A50">
        <v>39865</v>
      </c>
      <c r="B50" t="s">
        <v>47</v>
      </c>
      <c r="C50" t="s">
        <v>79</v>
      </c>
      <c r="D50" s="2">
        <v>-0.03360748291015625</v>
      </c>
      <c r="E50" s="2">
        <v>-0.02814865112304688</v>
      </c>
      <c r="F50" s="2">
        <v>-0.00913238525390625</v>
      </c>
      <c r="G50" s="2">
        <v>-0.01169776916503906</v>
      </c>
      <c r="H50" s="2">
        <v>-0.02214336395263672</v>
      </c>
      <c r="I50" s="2">
        <v>-0.009622573852539062</v>
      </c>
      <c r="J50" s="2">
        <v>-0.01086235046386719</v>
      </c>
      <c r="K50" s="2">
        <v>-0.01531028747558594</v>
      </c>
      <c r="L50" s="2">
        <v>-0.02205657958984375</v>
      </c>
      <c r="M50" s="2">
        <v>-0.03519439697265625</v>
      </c>
      <c r="N50" s="2">
        <v>-0.0764617919921875</v>
      </c>
      <c r="O50" s="2">
        <v>-0.07571983337402344</v>
      </c>
      <c r="P50" s="2">
        <v>-0.07929706573486328</v>
      </c>
      <c r="Q50" s="2">
        <v>-0.07603645324707031</v>
      </c>
      <c r="R50" s="2">
        <v>-0.08489227294921875</v>
      </c>
      <c r="S50" s="2">
        <v>-0.07127761840820312</v>
      </c>
      <c r="T50" s="2">
        <v>-0.08176231384277344</v>
      </c>
      <c r="U50" s="2">
        <v>-0.06110572814941406</v>
      </c>
      <c r="V50" s="2">
        <v>-0.07247352600097656</v>
      </c>
      <c r="W50" s="2">
        <v>-0.04143333435058594</v>
      </c>
      <c r="X50" s="2">
        <v>-0.04781341552734375</v>
      </c>
      <c r="Y50" s="2">
        <v>-0.03754615783691406</v>
      </c>
      <c r="Z50" s="2">
        <v>-0.03328514099121094</v>
      </c>
      <c r="AA50" s="2">
        <v>-0.03158760070800781</v>
      </c>
    </row>
    <row r="51" spans="1:27">
      <c r="A51">
        <v>39870</v>
      </c>
      <c r="B51" t="s">
        <v>48</v>
      </c>
      <c r="C51" t="s">
        <v>79</v>
      </c>
      <c r="D51" s="2">
        <v>-0.2764148712158203</v>
      </c>
      <c r="E51" s="2">
        <v>-0.2372550964355469</v>
      </c>
      <c r="F51" s="2">
        <v>-0.2018852233886719</v>
      </c>
      <c r="G51" s="2">
        <v>-0.1932506561279297</v>
      </c>
      <c r="H51" s="2">
        <v>-0.1983861923217773</v>
      </c>
      <c r="I51" s="2">
        <v>-0.1803731918334961</v>
      </c>
      <c r="J51" s="2">
        <v>-0.1814136505126953</v>
      </c>
      <c r="K51" s="2">
        <v>-0.1985378265380859</v>
      </c>
      <c r="L51" s="2">
        <v>-0.2273406982421875</v>
      </c>
      <c r="M51" s="2">
        <v>-0.2330226898193359</v>
      </c>
      <c r="N51" s="2">
        <v>-0.2602596282958984</v>
      </c>
      <c r="O51" s="2">
        <v>-0.2396783828735352</v>
      </c>
      <c r="P51" s="2">
        <v>-0.222442626953125</v>
      </c>
      <c r="Q51" s="2">
        <v>-0.2212333679199219</v>
      </c>
      <c r="R51" s="2">
        <v>-0.2285671234130859</v>
      </c>
      <c r="S51" s="2">
        <v>-0.2184629440307617</v>
      </c>
      <c r="T51" s="2">
        <v>-0.2388582229614258</v>
      </c>
      <c r="U51" s="2">
        <v>-0.2497520446777344</v>
      </c>
      <c r="V51" s="2">
        <v>-0.3113269805908203</v>
      </c>
      <c r="W51" s="2">
        <v>-0.3528385162353516</v>
      </c>
      <c r="X51" s="2">
        <v>-0.3595371246337891</v>
      </c>
      <c r="Y51" s="2">
        <v>-0.3602447509765625</v>
      </c>
      <c r="Z51" s="2">
        <v>-0.3347892761230469</v>
      </c>
      <c r="AA51" s="2">
        <v>-0.3031482696533203</v>
      </c>
    </row>
    <row r="52" spans="1:27">
      <c r="A52">
        <v>39780</v>
      </c>
      <c r="B52" t="s">
        <v>49</v>
      </c>
      <c r="C52" t="s">
        <v>79</v>
      </c>
      <c r="D52" s="2">
        <v>-0.5109806060791016</v>
      </c>
      <c r="E52" s="2">
        <v>-0.4416961669921875</v>
      </c>
      <c r="F52" s="2">
        <v>-0.3914031982421875</v>
      </c>
      <c r="G52" s="2">
        <v>-0.3865728378295898</v>
      </c>
      <c r="H52" s="2">
        <v>-0.3696174621582031</v>
      </c>
      <c r="I52" s="2">
        <v>-0.3511552810668945</v>
      </c>
      <c r="J52" s="2">
        <v>-0.355743408203125</v>
      </c>
      <c r="K52" s="2">
        <v>-0.3797569274902344</v>
      </c>
      <c r="L52" s="2">
        <v>-0.4242277145385742</v>
      </c>
      <c r="M52" s="2">
        <v>-0.4249305725097656</v>
      </c>
      <c r="N52" s="2">
        <v>-0.4286308288574219</v>
      </c>
      <c r="O52" s="2">
        <v>-0.3728885650634766</v>
      </c>
      <c r="P52" s="2">
        <v>-0.3219509124755859</v>
      </c>
      <c r="Q52" s="2">
        <v>-0.3075962066650391</v>
      </c>
      <c r="R52" s="2">
        <v>-0.3231887817382812</v>
      </c>
      <c r="S52" s="2">
        <v>-0.3127622604370117</v>
      </c>
      <c r="T52" s="2">
        <v>-0.3413372039794922</v>
      </c>
      <c r="U52" s="2">
        <v>-0.3906059265136719</v>
      </c>
      <c r="V52" s="2">
        <v>-0.5126438140869141</v>
      </c>
      <c r="W52" s="2">
        <v>-0.6636924743652344</v>
      </c>
      <c r="X52" s="2">
        <v>-0.7119541168212891</v>
      </c>
      <c r="Y52" s="2">
        <v>-0.7129020690917969</v>
      </c>
      <c r="Z52" s="2">
        <v>-0.6689491271972656</v>
      </c>
      <c r="AA52" s="2">
        <v>-0.6017436981201172</v>
      </c>
    </row>
    <row r="53" spans="1:27">
      <c r="A53">
        <v>39875</v>
      </c>
      <c r="B53" t="s">
        <v>50</v>
      </c>
      <c r="C53" t="s">
        <v>79</v>
      </c>
      <c r="D53" s="2">
        <v>-0.02618408203125</v>
      </c>
      <c r="E53" s="2">
        <v>-0.0227203369140625</v>
      </c>
      <c r="F53" s="2">
        <v>-0.006169319152832031</v>
      </c>
      <c r="G53" s="2">
        <v>-0.009398460388183594</v>
      </c>
      <c r="H53" s="2">
        <v>-0.01975345611572266</v>
      </c>
      <c r="I53" s="2">
        <v>-0.007019996643066406</v>
      </c>
      <c r="J53" s="2">
        <v>-0.005713462829589844</v>
      </c>
      <c r="K53" s="2">
        <v>-0.007935523986816406</v>
      </c>
      <c r="L53" s="2">
        <v>-0.01362037658691406</v>
      </c>
      <c r="M53" s="2">
        <v>-0.02443695068359375</v>
      </c>
      <c r="N53" s="2">
        <v>-0.06679725646972656</v>
      </c>
      <c r="O53" s="2">
        <v>-0.06678390502929688</v>
      </c>
      <c r="P53" s="2">
        <v>-0.07213592529296875</v>
      </c>
      <c r="Q53" s="2">
        <v>-0.07075023651123047</v>
      </c>
      <c r="R53" s="2">
        <v>-0.08003044128417969</v>
      </c>
      <c r="S53" s="2">
        <v>-0.06772804260253906</v>
      </c>
      <c r="T53" s="2">
        <v>-0.07824897766113281</v>
      </c>
      <c r="U53" s="2">
        <v>-0.05737113952636719</v>
      </c>
      <c r="V53" s="2">
        <v>-0.06818580627441406</v>
      </c>
      <c r="W53" s="2">
        <v>-0.03490066528320312</v>
      </c>
      <c r="X53" s="2">
        <v>-0.04167938232421875</v>
      </c>
      <c r="Y53" s="2">
        <v>-0.03051567077636719</v>
      </c>
      <c r="Z53" s="2">
        <v>-0.02669334411621094</v>
      </c>
      <c r="AA53" s="2">
        <v>-0.02516746520996094</v>
      </c>
    </row>
    <row r="54" spans="1:27">
      <c r="A54">
        <v>39885</v>
      </c>
      <c r="B54" t="s">
        <v>51</v>
      </c>
      <c r="C54" t="s">
        <v>79</v>
      </c>
      <c r="D54" s="2">
        <v>-0.09082221984863281</v>
      </c>
      <c r="E54" s="2">
        <v>-0.06394004821777344</v>
      </c>
      <c r="F54" s="2">
        <v>-0.04370403289794922</v>
      </c>
      <c r="G54" s="2">
        <v>-0.04463005065917969</v>
      </c>
      <c r="H54" s="2">
        <v>-0.0627899169921875</v>
      </c>
      <c r="I54" s="2">
        <v>-0.04899692535400391</v>
      </c>
      <c r="J54" s="2">
        <v>-0.04174232482910156</v>
      </c>
      <c r="K54" s="2">
        <v>-0.04458522796630859</v>
      </c>
      <c r="L54" s="2">
        <v>-0.05534553527832031</v>
      </c>
      <c r="M54" s="2">
        <v>-0.04286384582519531</v>
      </c>
      <c r="N54" s="2">
        <v>-0.08032035827636719</v>
      </c>
      <c r="O54" s="2">
        <v>-0.07378387451171875</v>
      </c>
      <c r="P54" s="2">
        <v>-0.06896305084228516</v>
      </c>
      <c r="Q54" s="2">
        <v>-0.06801414489746094</v>
      </c>
      <c r="R54" s="2">
        <v>-0.07355117797851562</v>
      </c>
      <c r="S54" s="2">
        <v>-0.06217002868652344</v>
      </c>
      <c r="T54" s="2">
        <v>-0.07716751098632812</v>
      </c>
      <c r="U54" s="2">
        <v>-0.06797027587890625</v>
      </c>
      <c r="V54" s="2">
        <v>-0.09709739685058594</v>
      </c>
      <c r="W54" s="2">
        <v>-0.09256172180175781</v>
      </c>
      <c r="X54" s="2">
        <v>-0.1005153656005859</v>
      </c>
      <c r="Y54" s="2">
        <v>-0.1006221771240234</v>
      </c>
      <c r="Z54" s="2">
        <v>-0.1002292633056641</v>
      </c>
      <c r="AA54" s="2">
        <v>-0.08318710327148438</v>
      </c>
    </row>
    <row r="55" spans="1:27">
      <c r="A55">
        <v>29935</v>
      </c>
      <c r="B55" t="s">
        <v>52</v>
      </c>
      <c r="C55" t="s">
        <v>79</v>
      </c>
      <c r="D55" s="2">
        <v>-0.01048469543457031</v>
      </c>
      <c r="E55" s="2">
        <v>-0.01280403137207031</v>
      </c>
      <c r="F55" s="2">
        <v>0.002537727355957031</v>
      </c>
      <c r="G55" s="2">
        <v>-0.004352569580078125</v>
      </c>
      <c r="H55" s="2">
        <v>-0.01300144195556641</v>
      </c>
      <c r="I55" s="2">
        <v>0.0003290176391601562</v>
      </c>
      <c r="J55" s="2">
        <v>0.002444267272949219</v>
      </c>
      <c r="K55" s="2">
        <v>0.002085685729980469</v>
      </c>
      <c r="L55" s="2">
        <v>0.007173538208007812</v>
      </c>
      <c r="M55" s="2">
        <v>-0.001934051513671875</v>
      </c>
      <c r="N55" s="2">
        <v>-0.03661155700683594</v>
      </c>
      <c r="O55" s="2">
        <v>-0.0363311767578125</v>
      </c>
      <c r="P55" s="2">
        <v>-0.03674030303955078</v>
      </c>
      <c r="Q55" s="2">
        <v>-0.03559589385986328</v>
      </c>
      <c r="R55" s="2">
        <v>-0.04131126403808594</v>
      </c>
      <c r="S55" s="2">
        <v>-0.0311279296875</v>
      </c>
      <c r="T55" s="2">
        <v>-0.04239845275878906</v>
      </c>
      <c r="U55" s="2">
        <v>-0.02744102478027344</v>
      </c>
      <c r="V55" s="2">
        <v>-0.04764938354492188</v>
      </c>
      <c r="W55" s="2">
        <v>-0.02486228942871094</v>
      </c>
      <c r="X55" s="2">
        <v>-0.03491973876953125</v>
      </c>
      <c r="Y55" s="2">
        <v>-0.01816368103027344</v>
      </c>
      <c r="Z55" s="2">
        <v>-0.01276016235351562</v>
      </c>
      <c r="AA55" s="2">
        <v>-0.0105133056640625</v>
      </c>
    </row>
    <row r="56" spans="1:27">
      <c r="A56">
        <v>29925</v>
      </c>
      <c r="B56" t="s">
        <v>53</v>
      </c>
      <c r="C56" t="s">
        <v>79</v>
      </c>
      <c r="D56" s="2">
        <v>-0.001916885375976562</v>
      </c>
      <c r="E56" s="2">
        <v>-0.002765655517578125</v>
      </c>
      <c r="F56" s="2">
        <v>0.01112461090087891</v>
      </c>
      <c r="G56" s="2">
        <v>0.004495620727539062</v>
      </c>
      <c r="H56" s="2">
        <v>-0.004795074462890625</v>
      </c>
      <c r="I56" s="2">
        <v>0.008196830749511719</v>
      </c>
      <c r="J56" s="2">
        <v>0.01085281372070312</v>
      </c>
      <c r="K56" s="2">
        <v>0.01153850555419922</v>
      </c>
      <c r="L56" s="2">
        <v>0.01473236083984375</v>
      </c>
      <c r="M56" s="2">
        <v>0.007757186889648438</v>
      </c>
      <c r="N56" s="2">
        <v>-0.02847671508789062</v>
      </c>
      <c r="O56" s="2">
        <v>-0.02681541442871094</v>
      </c>
      <c r="P56" s="2">
        <v>-0.02715301513671875</v>
      </c>
      <c r="Q56" s="2">
        <v>-0.02568244934082031</v>
      </c>
      <c r="R56" s="2">
        <v>-0.031280517578125</v>
      </c>
      <c r="S56" s="2">
        <v>-0.02117919921875</v>
      </c>
      <c r="T56" s="2">
        <v>-0.03284645080566406</v>
      </c>
      <c r="U56" s="2">
        <v>-0.01758575439453125</v>
      </c>
      <c r="V56" s="2">
        <v>-0.03680229187011719</v>
      </c>
      <c r="W56" s="2">
        <v>-0.01188850402832031</v>
      </c>
      <c r="X56" s="2">
        <v>-0.02247047424316406</v>
      </c>
      <c r="Y56" s="2">
        <v>-0.008279800415039062</v>
      </c>
      <c r="Z56" s="2">
        <v>-0.0041046142578125</v>
      </c>
      <c r="AA56" s="2">
        <v>-0.002323150634765625</v>
      </c>
    </row>
    <row r="57" spans="1:27">
      <c r="A57">
        <v>39945</v>
      </c>
      <c r="B57" t="s">
        <v>54</v>
      </c>
      <c r="C57" t="s">
        <v>79</v>
      </c>
      <c r="D57" s="2">
        <v>-0.0339202880859375</v>
      </c>
      <c r="E57" s="2">
        <v>-0.03319168090820312</v>
      </c>
      <c r="F57" s="2">
        <v>-0.01775360107421875</v>
      </c>
      <c r="G57" s="2">
        <v>-0.02330875396728516</v>
      </c>
      <c r="H57" s="2">
        <v>-0.03045845031738281</v>
      </c>
      <c r="I57" s="2">
        <v>-0.01691055297851562</v>
      </c>
      <c r="J57" s="2">
        <v>-0.01371288299560547</v>
      </c>
      <c r="K57" s="2">
        <v>-0.01361656188964844</v>
      </c>
      <c r="L57" s="2">
        <v>-0.01294326782226562</v>
      </c>
      <c r="M57" s="2">
        <v>-0.02686309814453125</v>
      </c>
      <c r="N57" s="2">
        <v>-0.06853485107421875</v>
      </c>
      <c r="O57" s="2">
        <v>-0.06992530822753906</v>
      </c>
      <c r="P57" s="2">
        <v>-0.07001876831054688</v>
      </c>
      <c r="Q57" s="2">
        <v>-0.07151603698730469</v>
      </c>
      <c r="R57" s="2">
        <v>-0.07680130004882812</v>
      </c>
      <c r="S57" s="2">
        <v>-0.06861305236816406</v>
      </c>
      <c r="T57" s="2">
        <v>-0.078216552734375</v>
      </c>
      <c r="U57" s="2">
        <v>-0.0641632080078125</v>
      </c>
      <c r="V57" s="2">
        <v>-0.084381103515625</v>
      </c>
      <c r="W57" s="2">
        <v>-0.05954360961914062</v>
      </c>
      <c r="X57" s="2">
        <v>-0.07044029235839844</v>
      </c>
      <c r="Y57" s="2">
        <v>-0.05374908447265625</v>
      </c>
      <c r="Z57" s="2">
        <v>-0.04689598083496094</v>
      </c>
      <c r="AA57" s="2">
        <v>-0.041412353515625</v>
      </c>
    </row>
    <row r="58" spans="1:27">
      <c r="A58">
        <v>39890</v>
      </c>
      <c r="B58" t="s">
        <v>55</v>
      </c>
      <c r="C58" t="s">
        <v>79</v>
      </c>
      <c r="D58" s="2">
        <v>-0.5673313140869141</v>
      </c>
      <c r="E58" s="2">
        <v>-0.4894905090332031</v>
      </c>
      <c r="F58" s="2">
        <v>-0.4340028762817383</v>
      </c>
      <c r="G58" s="2">
        <v>-0.4221181869506836</v>
      </c>
      <c r="H58" s="2">
        <v>-0.4078254699707031</v>
      </c>
      <c r="I58" s="2">
        <v>-0.3888149261474609</v>
      </c>
      <c r="J58" s="2">
        <v>-0.3935670852661133</v>
      </c>
      <c r="K58" s="2">
        <v>-0.4177675247192383</v>
      </c>
      <c r="L58" s="2">
        <v>-0.4638757705688477</v>
      </c>
      <c r="M58" s="2">
        <v>-0.4536914825439453</v>
      </c>
      <c r="N58" s="2">
        <v>-0.4453887939453125</v>
      </c>
      <c r="O58" s="2">
        <v>-0.3773574829101562</v>
      </c>
      <c r="P58" s="2">
        <v>-0.3214530944824219</v>
      </c>
      <c r="Q58" s="2">
        <v>-0.297947883605957</v>
      </c>
      <c r="R58" s="2">
        <v>-0.3140840530395508</v>
      </c>
      <c r="S58" s="2">
        <v>-0.3059978485107422</v>
      </c>
      <c r="T58" s="2">
        <v>-0.3418874740600586</v>
      </c>
      <c r="U58" s="2">
        <v>-0.4020462036132812</v>
      </c>
      <c r="V58" s="2">
        <v>-0.5435409545898438</v>
      </c>
      <c r="W58" s="2">
        <v>-0.7201175689697266</v>
      </c>
      <c r="X58" s="2">
        <v>-0.7639102935791016</v>
      </c>
      <c r="Y58" s="2">
        <v>-0.7793235778808594</v>
      </c>
      <c r="Z58" s="2">
        <v>-0.7448577880859375</v>
      </c>
      <c r="AA58" s="2">
        <v>-0.6604080200195312</v>
      </c>
    </row>
    <row r="59" spans="1:27">
      <c r="A59">
        <v>39880</v>
      </c>
      <c r="B59" t="s">
        <v>56</v>
      </c>
      <c r="C59" t="s">
        <v>79</v>
      </c>
      <c r="D59" s="2">
        <v>-0.2194042205810547</v>
      </c>
      <c r="E59" s="2">
        <v>-0.1890010833740234</v>
      </c>
      <c r="F59" s="2">
        <v>-0.1602134704589844</v>
      </c>
      <c r="G59" s="2">
        <v>-0.154205322265625</v>
      </c>
      <c r="H59" s="2">
        <v>-0.1621170043945312</v>
      </c>
      <c r="I59" s="2">
        <v>-0.1456785202026367</v>
      </c>
      <c r="J59" s="2">
        <v>-0.1464214324951172</v>
      </c>
      <c r="K59" s="2">
        <v>-0.1596345901489258</v>
      </c>
      <c r="L59" s="2">
        <v>-0.1798782348632812</v>
      </c>
      <c r="M59" s="2">
        <v>-0.1721992492675781</v>
      </c>
      <c r="N59" s="2">
        <v>-0.1931400299072266</v>
      </c>
      <c r="O59" s="2">
        <v>-0.1681804656982422</v>
      </c>
      <c r="P59" s="2">
        <v>-0.1510848999023438</v>
      </c>
      <c r="Q59" s="2">
        <v>-0.1483259201049805</v>
      </c>
      <c r="R59" s="2">
        <v>-0.1547584533691406</v>
      </c>
      <c r="S59" s="2">
        <v>-0.1449985504150391</v>
      </c>
      <c r="T59" s="2">
        <v>-0.1669931411743164</v>
      </c>
      <c r="U59" s="2">
        <v>-0.1746482849121094</v>
      </c>
      <c r="V59" s="2">
        <v>-0.2309360504150391</v>
      </c>
      <c r="W59" s="2">
        <v>-0.2676582336425781</v>
      </c>
      <c r="X59" s="2">
        <v>-0.2752971649169922</v>
      </c>
      <c r="Y59" s="2">
        <v>-0.2765903472900391</v>
      </c>
      <c r="Z59" s="2">
        <v>-0.2577896118164062</v>
      </c>
      <c r="AA59" s="2">
        <v>-0.2361831665039062</v>
      </c>
    </row>
    <row r="60" spans="1:27">
      <c r="A60">
        <v>39891</v>
      </c>
      <c r="B60" t="s">
        <v>57</v>
      </c>
      <c r="C60" t="s">
        <v>79</v>
      </c>
      <c r="D60" s="2">
        <v>-0.007524490356445312</v>
      </c>
      <c r="E60" s="2">
        <v>-0.003559112548828125</v>
      </c>
      <c r="F60" s="2">
        <v>0.01541805267333984</v>
      </c>
      <c r="G60" s="2">
        <v>0.01199913024902344</v>
      </c>
      <c r="H60" s="2">
        <v>0.00083160400390625</v>
      </c>
      <c r="I60" s="2">
        <v>0.01313972473144531</v>
      </c>
      <c r="J60" s="2">
        <v>0.01171302795410156</v>
      </c>
      <c r="K60" s="2">
        <v>0.01132678985595703</v>
      </c>
      <c r="L60" s="2">
        <v>0.01076126098632812</v>
      </c>
      <c r="M60" s="2">
        <v>0.0005359649658203125</v>
      </c>
      <c r="N60" s="2">
        <v>-0.03703689575195312</v>
      </c>
      <c r="O60" s="2">
        <v>-0.03251838684082031</v>
      </c>
      <c r="P60" s="2">
        <v>-0.03422737121582031</v>
      </c>
      <c r="Q60" s="2">
        <v>-0.02474308013916016</v>
      </c>
      <c r="R60" s="2">
        <v>-0.03197860717773438</v>
      </c>
      <c r="S60" s="2">
        <v>-0.018524169921875</v>
      </c>
      <c r="T60" s="2">
        <v>-0.03138351440429688</v>
      </c>
      <c r="U60" s="2">
        <v>-0.01250457763671875</v>
      </c>
      <c r="V60" s="2">
        <v>-0.02552986145019531</v>
      </c>
      <c r="W60" s="2">
        <v>0.001674652099609375</v>
      </c>
      <c r="X60" s="2">
        <v>-0.005462646484375</v>
      </c>
      <c r="Y60" s="2">
        <v>0.002790451049804688</v>
      </c>
      <c r="Z60" s="2">
        <v>0.003164291381835938</v>
      </c>
      <c r="AA60" s="2">
        <v>0.000965118408203125</v>
      </c>
    </row>
    <row r="61" spans="1:27">
      <c r="A61">
        <v>29930</v>
      </c>
      <c r="B61" t="s">
        <v>58</v>
      </c>
      <c r="C61" t="s">
        <v>79</v>
      </c>
      <c r="D61" s="2">
        <v>-0.1506481170654297</v>
      </c>
      <c r="E61" s="2">
        <v>-0.1284008026123047</v>
      </c>
      <c r="F61" s="2">
        <v>-0.1053495407104492</v>
      </c>
      <c r="G61" s="2">
        <v>-0.10302734375</v>
      </c>
      <c r="H61" s="2">
        <v>-0.1137819290161133</v>
      </c>
      <c r="I61" s="2">
        <v>-0.09906196594238281</v>
      </c>
      <c r="J61" s="2">
        <v>-0.09777355194091797</v>
      </c>
      <c r="K61" s="2">
        <v>-0.105046272277832</v>
      </c>
      <c r="L61" s="2">
        <v>-0.1194849014282227</v>
      </c>
      <c r="M61" s="2">
        <v>-0.1115932464599609</v>
      </c>
      <c r="N61" s="2">
        <v>-0.1377391815185547</v>
      </c>
      <c r="O61" s="2">
        <v>-0.1183395385742188</v>
      </c>
      <c r="P61" s="2">
        <v>-0.1064243316650391</v>
      </c>
      <c r="Q61" s="2">
        <v>-0.1018886566162109</v>
      </c>
      <c r="R61" s="2">
        <v>-0.1085433959960938</v>
      </c>
      <c r="S61" s="2">
        <v>-0.09831047058105469</v>
      </c>
      <c r="T61" s="2">
        <v>-0.1165695190429688</v>
      </c>
      <c r="U61" s="2">
        <v>-0.1179332733154297</v>
      </c>
      <c r="V61" s="2">
        <v>-0.1611385345458984</v>
      </c>
      <c r="W61" s="2">
        <v>-0.1764049530029297</v>
      </c>
      <c r="X61" s="2">
        <v>-0.1855983734130859</v>
      </c>
      <c r="Y61" s="2">
        <v>-0.1827259063720703</v>
      </c>
      <c r="Z61" s="2">
        <v>-0.1695632934570312</v>
      </c>
      <c r="AA61" s="2">
        <v>-0.1580429077148438</v>
      </c>
    </row>
    <row r="62" spans="1:27">
      <c r="A62">
        <v>39715</v>
      </c>
      <c r="B62" t="s">
        <v>59</v>
      </c>
      <c r="C62" t="s">
        <v>79</v>
      </c>
      <c r="D62" s="2">
        <v>-0.1721000671386719</v>
      </c>
      <c r="E62" s="2">
        <v>-0.1471099853515625</v>
      </c>
      <c r="F62" s="2">
        <v>-0.1226587295532227</v>
      </c>
      <c r="G62" s="2">
        <v>-0.1187705993652344</v>
      </c>
      <c r="H62" s="2">
        <v>-0.1289501190185547</v>
      </c>
      <c r="I62" s="2">
        <v>-0.1138887405395508</v>
      </c>
      <c r="J62" s="2">
        <v>-0.1128215789794922</v>
      </c>
      <c r="K62" s="2">
        <v>-0.1213703155517578</v>
      </c>
      <c r="L62" s="2">
        <v>-0.1382970809936523</v>
      </c>
      <c r="M62" s="2">
        <v>-0.1299343109130859</v>
      </c>
      <c r="N62" s="2">
        <v>-0.1547222137451172</v>
      </c>
      <c r="O62" s="2">
        <v>-0.1327800750732422</v>
      </c>
      <c r="P62" s="2">
        <v>-0.1188669204711914</v>
      </c>
      <c r="Q62" s="2">
        <v>-0.1162557601928711</v>
      </c>
      <c r="R62" s="2">
        <v>-0.1228599548339844</v>
      </c>
      <c r="S62" s="2">
        <v>-0.1133193969726562</v>
      </c>
      <c r="T62" s="2">
        <v>-0.1320686340332031</v>
      </c>
      <c r="U62" s="2">
        <v>-0.1363258361816406</v>
      </c>
      <c r="V62" s="2">
        <v>-0.1844520568847656</v>
      </c>
      <c r="W62" s="2">
        <v>-0.2070789337158203</v>
      </c>
      <c r="X62" s="2">
        <v>-0.2155895233154297</v>
      </c>
      <c r="Y62" s="2">
        <v>-0.2137889862060547</v>
      </c>
      <c r="Z62" s="2">
        <v>-0.1975536346435547</v>
      </c>
      <c r="AA62" s="2">
        <v>-0.1832084655761719</v>
      </c>
    </row>
    <row r="63" spans="1:27">
      <c r="A63">
        <v>39930</v>
      </c>
      <c r="B63" t="s">
        <v>60</v>
      </c>
      <c r="C63" t="s">
        <v>79</v>
      </c>
      <c r="D63" s="2">
        <v>-0.09536361694335938</v>
      </c>
      <c r="E63" s="2">
        <v>-0.07702827453613281</v>
      </c>
      <c r="F63" s="2">
        <v>-0.04941177368164062</v>
      </c>
      <c r="G63" s="2">
        <v>-0.04816341400146484</v>
      </c>
      <c r="H63" s="2">
        <v>-0.05495452880859375</v>
      </c>
      <c r="I63" s="2">
        <v>-0.04026317596435547</v>
      </c>
      <c r="J63" s="2">
        <v>-0.04394149780273438</v>
      </c>
      <c r="K63" s="2">
        <v>-0.05323886871337891</v>
      </c>
      <c r="L63" s="2">
        <v>-0.06368255615234375</v>
      </c>
      <c r="M63" s="2">
        <v>-0.08483314514160156</v>
      </c>
      <c r="N63" s="2">
        <v>-0.1275501251220703</v>
      </c>
      <c r="O63" s="2">
        <v>-0.1240596771240234</v>
      </c>
      <c r="P63" s="2">
        <v>-0.1223735809326172</v>
      </c>
      <c r="Q63" s="2">
        <v>-0.1135005950927734</v>
      </c>
      <c r="R63" s="2">
        <v>-0.1250495910644531</v>
      </c>
      <c r="S63" s="2">
        <v>-0.1087379455566406</v>
      </c>
      <c r="T63" s="2">
        <v>-0.1295700073242188</v>
      </c>
      <c r="U63" s="2">
        <v>-0.1121883392333984</v>
      </c>
      <c r="V63" s="2">
        <v>-0.1327877044677734</v>
      </c>
      <c r="W63" s="2">
        <v>-0.125091552734375</v>
      </c>
      <c r="X63" s="2">
        <v>-0.1322307586669922</v>
      </c>
      <c r="Y63" s="2">
        <v>-0.1240940093994141</v>
      </c>
      <c r="Z63" s="2">
        <v>-0.1181221008300781</v>
      </c>
      <c r="AA63" s="2">
        <v>-0.1059894561767578</v>
      </c>
    </row>
    <row r="64" spans="1:27">
      <c r="A64">
        <v>29905</v>
      </c>
      <c r="B64" t="s">
        <v>61</v>
      </c>
      <c r="C64" t="s">
        <v>79</v>
      </c>
      <c r="D64" s="2">
        <v>-0.02750968933105469</v>
      </c>
      <c r="E64" s="2">
        <v>-0.02519416809082031</v>
      </c>
      <c r="F64" s="2">
        <v>-0.01003646850585938</v>
      </c>
      <c r="G64" s="2">
        <v>-0.01397991180419922</v>
      </c>
      <c r="H64" s="2">
        <v>-0.02419757843017578</v>
      </c>
      <c r="I64" s="2">
        <v>-0.01161479949951172</v>
      </c>
      <c r="J64" s="2">
        <v>-0.008869171142578125</v>
      </c>
      <c r="K64" s="2">
        <v>-0.009775161743164062</v>
      </c>
      <c r="L64" s="2">
        <v>-0.01203727722167969</v>
      </c>
      <c r="M64" s="2">
        <v>-0.0173187255859375</v>
      </c>
      <c r="N64" s="2">
        <v>-0.05476570129394531</v>
      </c>
      <c r="O64" s="2">
        <v>-0.05082130432128906</v>
      </c>
      <c r="P64" s="2">
        <v>-0.05171871185302734</v>
      </c>
      <c r="Q64" s="2">
        <v>-0.04953670501708984</v>
      </c>
      <c r="R64" s="2">
        <v>-0.05577850341796875</v>
      </c>
      <c r="S64" s="2">
        <v>-0.04506111145019531</v>
      </c>
      <c r="T64" s="2">
        <v>-0.0569915771484375</v>
      </c>
      <c r="U64" s="2">
        <v>-0.04056739807128906</v>
      </c>
      <c r="V64" s="2">
        <v>-0.0577545166015625</v>
      </c>
      <c r="W64" s="2">
        <v>-0.03270149230957031</v>
      </c>
      <c r="X64" s="2">
        <v>-0.041259765625</v>
      </c>
      <c r="Y64" s="2">
        <v>-0.0312042236328125</v>
      </c>
      <c r="Z64" s="2">
        <v>-0.02805519104003906</v>
      </c>
      <c r="AA64" s="2">
        <v>-0.02707099914550781</v>
      </c>
    </row>
    <row r="65" spans="1:27">
      <c r="A65">
        <v>39905</v>
      </c>
      <c r="B65" t="s">
        <v>62</v>
      </c>
      <c r="C65" t="s">
        <v>79</v>
      </c>
      <c r="D65" s="2">
        <v>-0.02574348449707031</v>
      </c>
      <c r="E65" s="2">
        <v>-0.02235031127929688</v>
      </c>
      <c r="F65" s="2">
        <v>-0.005845069885253906</v>
      </c>
      <c r="G65" s="2">
        <v>-0.009105682373046875</v>
      </c>
      <c r="H65" s="2">
        <v>-0.01947021484375</v>
      </c>
      <c r="I65" s="2">
        <v>-0.006750106811523438</v>
      </c>
      <c r="J65" s="2">
        <v>-0.005414009094238281</v>
      </c>
      <c r="K65" s="2">
        <v>-0.007603645324707031</v>
      </c>
      <c r="L65" s="2">
        <v>-0.013214111328125</v>
      </c>
      <c r="M65" s="2">
        <v>-0.0240020751953125</v>
      </c>
      <c r="N65" s="2">
        <v>-0.06634902954101562</v>
      </c>
      <c r="O65" s="2">
        <v>-0.06634712219238281</v>
      </c>
      <c r="P65" s="2">
        <v>-0.07168769836425781</v>
      </c>
      <c r="Q65" s="2">
        <v>-0.07030487060546875</v>
      </c>
      <c r="R65" s="2">
        <v>-0.07954597473144531</v>
      </c>
      <c r="S65" s="2">
        <v>-0.06723785400390625</v>
      </c>
      <c r="T65" s="2">
        <v>-0.07775497436523438</v>
      </c>
      <c r="U65" s="2">
        <v>-0.05686569213867188</v>
      </c>
      <c r="V65" s="2">
        <v>-0.06766319274902344</v>
      </c>
      <c r="W65" s="2">
        <v>-0.03432655334472656</v>
      </c>
      <c r="X65" s="2">
        <v>-0.04111289978027344</v>
      </c>
      <c r="Y65" s="2">
        <v>-0.029937744140625</v>
      </c>
      <c r="Z65" s="2">
        <v>-0.02614402770996094</v>
      </c>
      <c r="AA65" s="2">
        <v>-0.02467155456542969</v>
      </c>
    </row>
    <row r="66" spans="1:27">
      <c r="A66">
        <v>29895</v>
      </c>
      <c r="B66" t="s">
        <v>63</v>
      </c>
      <c r="C66" t="s">
        <v>79</v>
      </c>
      <c r="D66" s="2">
        <v>-0.02647972106933594</v>
      </c>
      <c r="E66" s="2">
        <v>-0.02513313293457031</v>
      </c>
      <c r="F66" s="2">
        <v>-0.01160812377929688</v>
      </c>
      <c r="G66" s="2">
        <v>-0.01482295989990234</v>
      </c>
      <c r="H66" s="2">
        <v>-0.02608203887939453</v>
      </c>
      <c r="I66" s="2">
        <v>-0.01421451568603516</v>
      </c>
      <c r="J66" s="2">
        <v>-0.009755134582519531</v>
      </c>
      <c r="K66" s="2">
        <v>-0.01003170013427734</v>
      </c>
      <c r="L66" s="2">
        <v>-0.01318359375</v>
      </c>
      <c r="M66" s="2">
        <v>-0.01342201232910156</v>
      </c>
      <c r="N66" s="2">
        <v>-0.04871940612792969</v>
      </c>
      <c r="O66" s="2">
        <v>-0.04193496704101562</v>
      </c>
      <c r="P66" s="2">
        <v>-0.04195499420166016</v>
      </c>
      <c r="Q66" s="2">
        <v>-0.03905200958251953</v>
      </c>
      <c r="R66" s="2">
        <v>-0.044219970703125</v>
      </c>
      <c r="S66" s="2">
        <v>-0.03391647338867188</v>
      </c>
      <c r="T66" s="2">
        <v>-0.04616546630859375</v>
      </c>
      <c r="U66" s="2">
        <v>-0.02970695495605469</v>
      </c>
      <c r="V66" s="2">
        <v>-0.04633140563964844</v>
      </c>
      <c r="W66" s="2">
        <v>-0.02149200439453125</v>
      </c>
      <c r="X66" s="2">
        <v>-0.02950668334960938</v>
      </c>
      <c r="Y66" s="2">
        <v>-0.02253150939941406</v>
      </c>
      <c r="Z66" s="2">
        <v>-0.02148628234863281</v>
      </c>
      <c r="AA66" s="2">
        <v>-0.02380180358886719</v>
      </c>
    </row>
    <row r="67" spans="1:27">
      <c r="A67">
        <v>39900</v>
      </c>
      <c r="B67" t="s">
        <v>64</v>
      </c>
      <c r="C67" t="s">
        <v>79</v>
      </c>
      <c r="D67" s="2">
        <v>-0.005292892456054688</v>
      </c>
      <c r="E67" s="2">
        <v>-0.001615524291992188</v>
      </c>
      <c r="F67" s="2">
        <v>0.01715564727783203</v>
      </c>
      <c r="G67" s="2">
        <v>0.01361656188964844</v>
      </c>
      <c r="H67" s="2">
        <v>0.002379417419433594</v>
      </c>
      <c r="I67" s="2">
        <v>0.01463127136230469</v>
      </c>
      <c r="J67" s="2">
        <v>0.01328182220458984</v>
      </c>
      <c r="K67" s="2">
        <v>0.01308536529541016</v>
      </c>
      <c r="L67" s="2">
        <v>0.0125274658203125</v>
      </c>
      <c r="M67" s="2">
        <v>0.001951217651367188</v>
      </c>
      <c r="N67" s="2">
        <v>-0.03619003295898438</v>
      </c>
      <c r="O67" s="2">
        <v>-0.03222465515136719</v>
      </c>
      <c r="P67" s="2">
        <v>-0.03430557250976562</v>
      </c>
      <c r="Q67" s="2">
        <v>-0.02505970001220703</v>
      </c>
      <c r="R67" s="2">
        <v>-0.03227996826171875</v>
      </c>
      <c r="S67" s="2">
        <v>-0.01873970031738281</v>
      </c>
      <c r="T67" s="2">
        <v>-0.03116035461425781</v>
      </c>
      <c r="U67" s="2">
        <v>-0.01187515258789062</v>
      </c>
      <c r="V67" s="2">
        <v>-0.02415657043457031</v>
      </c>
      <c r="W67" s="2">
        <v>0.004291534423828125</v>
      </c>
      <c r="X67" s="2">
        <v>-0.002710342407226562</v>
      </c>
      <c r="Y67" s="2">
        <v>0.005704879760742188</v>
      </c>
      <c r="Z67" s="2">
        <v>0.005947113037109375</v>
      </c>
      <c r="AA67" s="2">
        <v>0.003467559814453125</v>
      </c>
    </row>
    <row r="68" spans="1:27">
      <c r="A68">
        <v>39835</v>
      </c>
      <c r="B68" t="s">
        <v>65</v>
      </c>
      <c r="C68" t="s">
        <v>79</v>
      </c>
      <c r="D68" s="2">
        <v>-0.1374225616455078</v>
      </c>
      <c r="E68" s="2">
        <v>-0.1105918884277344</v>
      </c>
      <c r="F68" s="2">
        <v>-0.08490562438964844</v>
      </c>
      <c r="G68" s="2">
        <v>-0.08220005035400391</v>
      </c>
      <c r="H68" s="2">
        <v>-0.0936279296875</v>
      </c>
      <c r="I68" s="2">
        <v>-0.07854557037353516</v>
      </c>
      <c r="J68" s="2">
        <v>-0.07973957061767578</v>
      </c>
      <c r="K68" s="2">
        <v>-0.09593296051025391</v>
      </c>
      <c r="L68" s="2">
        <v>-0.1022329330444336</v>
      </c>
      <c r="M68" s="2">
        <v>-0.08336257934570312</v>
      </c>
      <c r="N68" s="2">
        <v>-0.09085273742675781</v>
      </c>
      <c r="O68" s="2">
        <v>-0.062042236328125</v>
      </c>
      <c r="P68" s="2">
        <v>-0.0428314208984375</v>
      </c>
      <c r="Q68" s="2">
        <v>-0.03995227813720703</v>
      </c>
      <c r="R68" s="2">
        <v>-0.0493927001953125</v>
      </c>
      <c r="S68" s="2">
        <v>-0.04516029357910156</v>
      </c>
      <c r="T68" s="2">
        <v>-0.07067108154296875</v>
      </c>
      <c r="U68" s="2">
        <v>-0.065185546875</v>
      </c>
      <c r="V68" s="2">
        <v>-0.1192607879638672</v>
      </c>
      <c r="W68" s="2">
        <v>-0.1703701019287109</v>
      </c>
      <c r="X68" s="2">
        <v>-0.1687717437744141</v>
      </c>
      <c r="Y68" s="2">
        <v>-0.1767482757568359</v>
      </c>
      <c r="Z68" s="2">
        <v>-0.1763229370117188</v>
      </c>
      <c r="AA68" s="2">
        <v>-0.1474838256835938</v>
      </c>
    </row>
    <row r="69" spans="1:27">
      <c r="A69">
        <v>39791</v>
      </c>
      <c r="B69" t="s">
        <v>66</v>
      </c>
      <c r="C69" t="s">
        <v>79</v>
      </c>
      <c r="D69" s="2">
        <v>-0.004579544067382812</v>
      </c>
      <c r="E69" s="2">
        <v>0.000591278076171875</v>
      </c>
      <c r="F69" s="2">
        <v>0.02083492279052734</v>
      </c>
      <c r="G69" s="2">
        <v>0.01760101318359375</v>
      </c>
      <c r="H69" s="2">
        <v>0.006701469421386719</v>
      </c>
      <c r="I69" s="2">
        <v>0.01890277862548828</v>
      </c>
      <c r="J69" s="2">
        <v>0.01589202880859375</v>
      </c>
      <c r="K69" s="2">
        <v>0.01644134521484375</v>
      </c>
      <c r="L69" s="2">
        <v>0.01983833312988281</v>
      </c>
      <c r="M69" s="2">
        <v>0.006658554077148438</v>
      </c>
      <c r="N69" s="2">
        <v>-0.03155517578125</v>
      </c>
      <c r="O69" s="2">
        <v>-0.02777671813964844</v>
      </c>
      <c r="P69" s="2">
        <v>-0.02961349487304688</v>
      </c>
      <c r="Q69" s="2">
        <v>-0.01802730560302734</v>
      </c>
      <c r="R69" s="2">
        <v>-0.02559852600097656</v>
      </c>
      <c r="S69" s="2">
        <v>-0.01126480102539062</v>
      </c>
      <c r="T69" s="2">
        <v>-0.02382659912109375</v>
      </c>
      <c r="U69" s="2">
        <v>-0.004560470581054688</v>
      </c>
      <c r="V69" s="2">
        <v>-0.01653099060058594</v>
      </c>
      <c r="W69" s="2">
        <v>0.0116119384765625</v>
      </c>
      <c r="X69" s="2">
        <v>0.004749298095703125</v>
      </c>
      <c r="Y69" s="2">
        <v>0.01314544677734375</v>
      </c>
      <c r="Z69" s="2">
        <v>0.01295852661132812</v>
      </c>
      <c r="AA69" s="2">
        <v>0.01007461547851562</v>
      </c>
    </row>
    <row r="70" spans="1:27">
      <c r="A70">
        <v>79791</v>
      </c>
      <c r="B70" t="s">
        <v>67</v>
      </c>
      <c r="C70" t="s">
        <v>79</v>
      </c>
      <c r="D70" s="2">
        <v>-0.0002307891845703125</v>
      </c>
      <c r="E70" s="2">
        <v>0.002857208251953125</v>
      </c>
      <c r="F70" s="2">
        <v>0.02212238311767578</v>
      </c>
      <c r="G70" s="2">
        <v>0.01827907562255859</v>
      </c>
      <c r="H70" s="2">
        <v>0.006946563720703125</v>
      </c>
      <c r="I70" s="2">
        <v>0.01931095123291016</v>
      </c>
      <c r="J70" s="2">
        <v>0.01756095886230469</v>
      </c>
      <c r="K70" s="2">
        <v>0.01732635498046875</v>
      </c>
    </row>
    <row r="71" spans="1:27">
      <c r="A71">
        <v>29896</v>
      </c>
      <c r="B71" t="s">
        <v>68</v>
      </c>
      <c r="C71" t="s">
        <v>79</v>
      </c>
      <c r="D71" s="2">
        <v>-0.03223800659179688</v>
      </c>
      <c r="E71" s="2">
        <v>-0.01188278198242188</v>
      </c>
      <c r="F71" s="2">
        <v>0.004747390747070312</v>
      </c>
      <c r="G71" s="2">
        <v>0.0001745223999023438</v>
      </c>
      <c r="H71" s="2">
        <v>-0.01806068420410156</v>
      </c>
      <c r="I71" s="2">
        <v>-0.005135536193847656</v>
      </c>
      <c r="J71" s="2">
        <v>0.002926826477050781</v>
      </c>
      <c r="K71" s="2">
        <v>0.00365447998046875</v>
      </c>
      <c r="L71" s="2">
        <v>-0.003862380981445312</v>
      </c>
      <c r="M71" s="2">
        <v>0.006456375122070312</v>
      </c>
      <c r="N71" s="2">
        <v>-0.03275489807128906</v>
      </c>
      <c r="O71" s="2">
        <v>-0.02913093566894531</v>
      </c>
      <c r="P71" s="2">
        <v>-0.02704048156738281</v>
      </c>
      <c r="Q71" s="2">
        <v>-0.02538299560546875</v>
      </c>
      <c r="R71" s="2">
        <v>-0.02955055236816406</v>
      </c>
      <c r="S71" s="2">
        <v>-0.01821517944335938</v>
      </c>
      <c r="T71" s="2">
        <v>-0.03110694885253906</v>
      </c>
      <c r="U71" s="2">
        <v>-0.01736068725585938</v>
      </c>
      <c r="V71" s="2">
        <v>-0.03825569152832031</v>
      </c>
      <c r="W71" s="2">
        <v>-0.02120780944824219</v>
      </c>
      <c r="X71" s="2">
        <v>-0.03026390075683594</v>
      </c>
      <c r="Y71" s="2">
        <v>-0.02746772766113281</v>
      </c>
      <c r="Z71" s="2">
        <v>-0.03084182739257812</v>
      </c>
      <c r="AA71" s="2">
        <v>-0.02080154418945312</v>
      </c>
    </row>
    <row r="72" spans="1:27">
      <c r="A72">
        <v>39792</v>
      </c>
      <c r="B72" t="s">
        <v>69</v>
      </c>
      <c r="C72" t="s">
        <v>79</v>
      </c>
      <c r="D72" s="2">
        <v>-0.07470321655273438</v>
      </c>
      <c r="E72" s="2">
        <v>-0.0490875244140625</v>
      </c>
      <c r="F72" s="2">
        <v>-0.02994918823242188</v>
      </c>
      <c r="G72" s="2">
        <v>-0.03168010711669922</v>
      </c>
      <c r="H72" s="2">
        <v>-0.05029773712158203</v>
      </c>
      <c r="I72" s="2">
        <v>-0.03671169281005859</v>
      </c>
      <c r="J72" s="2">
        <v>-0.02883243560791016</v>
      </c>
      <c r="K72" s="2">
        <v>-0.03063678741455078</v>
      </c>
      <c r="L72" s="2">
        <v>-0.04052734375</v>
      </c>
      <c r="M72" s="2">
        <v>-0.02788734436035156</v>
      </c>
      <c r="N72" s="2">
        <v>-0.06591415405273438</v>
      </c>
      <c r="O72" s="2">
        <v>-0.06048011779785156</v>
      </c>
      <c r="P72" s="2">
        <v>-0.05656147003173828</v>
      </c>
      <c r="Q72" s="2">
        <v>-0.05568790435791016</v>
      </c>
      <c r="R72" s="2">
        <v>-0.06081581115722656</v>
      </c>
      <c r="S72" s="2">
        <v>-0.04948043823242188</v>
      </c>
      <c r="T72" s="2">
        <v>-0.06386184692382812</v>
      </c>
      <c r="U72" s="2">
        <v>-0.05339431762695312</v>
      </c>
      <c r="V72" s="2">
        <v>-0.08008575439453125</v>
      </c>
      <c r="W72" s="2">
        <v>-0.07200813293457031</v>
      </c>
      <c r="X72" s="2">
        <v>-0.07992744445800781</v>
      </c>
      <c r="Y72" s="2">
        <v>-0.079620361328125</v>
      </c>
      <c r="Z72" s="2">
        <v>-0.08063697814941406</v>
      </c>
      <c r="AA72" s="2">
        <v>-0.06534385681152344</v>
      </c>
    </row>
    <row r="73" spans="1:27">
      <c r="A73">
        <v>29915</v>
      </c>
      <c r="B73" t="s">
        <v>70</v>
      </c>
      <c r="C73" t="s">
        <v>79</v>
      </c>
      <c r="D73" s="2">
        <v>-0.01032257080078125</v>
      </c>
      <c r="E73" s="2">
        <v>-0.01030731201171875</v>
      </c>
      <c r="F73" s="2">
        <v>0.003827095031738281</v>
      </c>
      <c r="G73" s="2">
        <v>-0.001902580261230469</v>
      </c>
      <c r="H73" s="2">
        <v>-0.01152133941650391</v>
      </c>
      <c r="I73" s="2">
        <v>0.00128936767578125</v>
      </c>
      <c r="J73" s="2">
        <v>0.004146575927734375</v>
      </c>
      <c r="K73" s="2">
        <v>0.004392623901367188</v>
      </c>
      <c r="L73" s="2">
        <v>0.005815505981445312</v>
      </c>
      <c r="M73" s="2">
        <v>-0.000400543212890625</v>
      </c>
      <c r="N73" s="2">
        <v>-0.03696250915527344</v>
      </c>
      <c r="O73" s="2">
        <v>-0.03446006774902344</v>
      </c>
      <c r="P73" s="2">
        <v>-0.0348968505859375</v>
      </c>
      <c r="Q73" s="2">
        <v>-0.03325080871582031</v>
      </c>
      <c r="R73" s="2">
        <v>-0.03893470764160156</v>
      </c>
      <c r="S73" s="2">
        <v>-0.02874755859375</v>
      </c>
      <c r="T73" s="2">
        <v>-0.04044532775878906</v>
      </c>
      <c r="U73" s="2">
        <v>-0.02482795715332031</v>
      </c>
      <c r="V73" s="2">
        <v>-0.04333686828613281</v>
      </c>
      <c r="W73" s="2">
        <v>-0.01825523376464844</v>
      </c>
      <c r="X73" s="2">
        <v>-0.02816963195800781</v>
      </c>
      <c r="Y73" s="2">
        <v>-0.01541519165039062</v>
      </c>
      <c r="Z73" s="2">
        <v>-0.01170921325683594</v>
      </c>
      <c r="AA73" s="2">
        <v>-0.01043128967285156</v>
      </c>
    </row>
    <row r="74" spans="1:27">
      <c r="A74">
        <v>39920</v>
      </c>
      <c r="B74" t="s">
        <v>71</v>
      </c>
      <c r="C74" t="s">
        <v>79</v>
      </c>
      <c r="D74" s="2">
        <v>0.01157188415527344</v>
      </c>
      <c r="E74" s="2">
        <v>0.007436752319335938</v>
      </c>
      <c r="F74" s="2">
        <v>0.01877021789550781</v>
      </c>
      <c r="G74" s="2">
        <v>0.01201343536376953</v>
      </c>
      <c r="H74" s="2">
        <v>0.002741813659667969</v>
      </c>
      <c r="I74" s="2">
        <v>0.01500797271728516</v>
      </c>
      <c r="J74" s="2">
        <v>0.01943588256835938</v>
      </c>
      <c r="K74" s="2">
        <v>0.02091693878173828</v>
      </c>
      <c r="L74" s="2">
        <v>0.02365684509277344</v>
      </c>
      <c r="M74" s="2">
        <v>0.01591110229492188</v>
      </c>
      <c r="N74" s="2">
        <v>-0.02345848083496094</v>
      </c>
      <c r="O74" s="2">
        <v>-0.02431297302246094</v>
      </c>
      <c r="P74" s="2">
        <v>-0.02653884887695312</v>
      </c>
      <c r="Q74" s="2">
        <v>-0.02694416046142578</v>
      </c>
      <c r="R74" s="2">
        <v>-0.03184700012207031</v>
      </c>
      <c r="S74" s="2">
        <v>-0.02261543273925781</v>
      </c>
      <c r="T74" s="2">
        <v>-0.03247833251953125</v>
      </c>
      <c r="U74" s="2">
        <v>-0.01485824584960938</v>
      </c>
      <c r="V74" s="2">
        <v>-0.02954864501953125</v>
      </c>
      <c r="W74" s="2">
        <v>0.002620697021484375</v>
      </c>
      <c r="X74" s="2">
        <v>-0.0075225830078125</v>
      </c>
      <c r="Y74" s="2">
        <v>0.009202957153320312</v>
      </c>
      <c r="Z74" s="2">
        <v>0.01133155822753906</v>
      </c>
      <c r="AA74" s="2">
        <v>0.01046943664550781</v>
      </c>
    </row>
    <row r="75" spans="1:27">
      <c r="A75">
        <v>39925</v>
      </c>
      <c r="B75" t="s">
        <v>72</v>
      </c>
      <c r="C75" t="s">
        <v>79</v>
      </c>
      <c r="D75" s="2">
        <v>-0.2617282867431641</v>
      </c>
      <c r="E75" s="2">
        <v>-0.2239456176757812</v>
      </c>
      <c r="F75" s="2">
        <v>-0.1895561218261719</v>
      </c>
      <c r="G75" s="2">
        <v>-0.1825332641601562</v>
      </c>
      <c r="H75" s="2">
        <v>-0.1877880096435547</v>
      </c>
      <c r="I75" s="2">
        <v>-0.1685991287231445</v>
      </c>
      <c r="J75" s="2">
        <v>-0.1745319366455078</v>
      </c>
      <c r="K75" s="2">
        <v>-0.1980199813842773</v>
      </c>
      <c r="L75" s="2">
        <v>-0.2118473052978516</v>
      </c>
      <c r="M75" s="2">
        <v>-0.1939411163330078</v>
      </c>
      <c r="N75" s="2">
        <v>-0.1917228698730469</v>
      </c>
      <c r="O75" s="2">
        <v>-0.1551017761230469</v>
      </c>
      <c r="P75" s="2">
        <v>-0.13031005859375</v>
      </c>
      <c r="Q75" s="2">
        <v>-0.1262798309326172</v>
      </c>
      <c r="R75" s="2">
        <v>-0.1350765228271484</v>
      </c>
      <c r="S75" s="2">
        <v>-0.1317996978759766</v>
      </c>
      <c r="T75" s="2">
        <v>-0.1651458740234375</v>
      </c>
      <c r="U75" s="2">
        <v>-0.1699562072753906</v>
      </c>
      <c r="V75" s="2">
        <v>-0.2434978485107422</v>
      </c>
      <c r="W75" s="2">
        <v>-0.3213596343994141</v>
      </c>
      <c r="X75" s="2">
        <v>-0.3248939514160156</v>
      </c>
      <c r="Y75" s="2">
        <v>-0.33587646484375</v>
      </c>
      <c r="Z75" s="2">
        <v>-0.3231372833251953</v>
      </c>
      <c r="AA75" s="2">
        <v>-0.2858791351318359</v>
      </c>
    </row>
    <row r="76" spans="1:27">
      <c r="A76">
        <v>29955</v>
      </c>
      <c r="B76" t="s">
        <v>73</v>
      </c>
      <c r="C76" t="s">
        <v>80</v>
      </c>
      <c r="D76" s="2">
        <v>-0.2123699188232422</v>
      </c>
      <c r="E76" s="2">
        <v>-0.2028179168701172</v>
      </c>
      <c r="F76" s="2">
        <v>-0.1847267150878906</v>
      </c>
      <c r="G76" s="2">
        <v>-0.1456756591796875</v>
      </c>
      <c r="H76" s="2">
        <v>-0.1778469085693359</v>
      </c>
      <c r="I76" s="2">
        <v>-0.1541013717651367</v>
      </c>
      <c r="J76" s="2">
        <v>-0.1844310760498047</v>
      </c>
      <c r="K76" s="2">
        <v>-0.1642389297485352</v>
      </c>
      <c r="L76" s="2">
        <v>-0.2138433456420898</v>
      </c>
      <c r="M76" s="2">
        <v>-0.1708354949951172</v>
      </c>
      <c r="N76" s="2">
        <v>-0.1732635498046875</v>
      </c>
      <c r="O76" s="2">
        <v>-0.1562309265136719</v>
      </c>
      <c r="P76" s="2">
        <v>-0.156397819519043</v>
      </c>
      <c r="Q76" s="2">
        <v>-0.1113519668579102</v>
      </c>
      <c r="R76" s="2">
        <v>-0.1219539642333984</v>
      </c>
      <c r="S76" s="2">
        <v>-0.1069869995117188</v>
      </c>
      <c r="T76" s="2">
        <v>-0.1494941711425781</v>
      </c>
      <c r="U76" s="2">
        <v>-0.2170333862304688</v>
      </c>
      <c r="V76" s="2">
        <v>-0.2562503814697266</v>
      </c>
      <c r="W76" s="2">
        <v>-0.1899490356445312</v>
      </c>
      <c r="X76" s="2">
        <v>-0.1373691558837891</v>
      </c>
      <c r="Y76" s="2">
        <v>-0.09195518493652344</v>
      </c>
      <c r="Z76" s="2">
        <v>-0.01702880859375</v>
      </c>
      <c r="AA76" s="2">
        <v>-0.1570415496826172</v>
      </c>
    </row>
    <row r="77" spans="1:27">
      <c r="A77">
        <v>29960</v>
      </c>
      <c r="B77" t="s">
        <v>74</v>
      </c>
      <c r="C77" t="s">
        <v>80</v>
      </c>
      <c r="D77" s="2">
        <v>0.02418708801269531</v>
      </c>
      <c r="E77" s="2">
        <v>-0.00984954833984375</v>
      </c>
      <c r="F77" s="2">
        <v>-0.01864242553710938</v>
      </c>
      <c r="G77" s="2">
        <v>0.03079700469970703</v>
      </c>
      <c r="H77" s="2">
        <v>-0.01980400085449219</v>
      </c>
      <c r="I77" s="2">
        <v>0.006082534790039062</v>
      </c>
      <c r="J77" s="2">
        <v>-0.02732563018798828</v>
      </c>
      <c r="K77" s="2">
        <v>0.03304481506347656</v>
      </c>
      <c r="L77" s="2">
        <v>-0.02561569213867188</v>
      </c>
      <c r="M77" s="2">
        <v>-0.108978271484375</v>
      </c>
      <c r="N77" s="2">
        <v>-0.1295299530029297</v>
      </c>
      <c r="O77" s="2">
        <v>-0.1367816925048828</v>
      </c>
      <c r="P77" s="2">
        <v>-0.1570835113525391</v>
      </c>
      <c r="Q77" s="2">
        <v>-0.1112070083618164</v>
      </c>
      <c r="R77" s="2">
        <v>-0.1217117309570312</v>
      </c>
      <c r="S77" s="2">
        <v>-0.105621337890625</v>
      </c>
      <c r="T77" s="2">
        <v>-0.1440029144287109</v>
      </c>
      <c r="U77" s="2">
        <v>-0.2069988250732422</v>
      </c>
      <c r="V77" s="2">
        <v>-0.2080020904541016</v>
      </c>
      <c r="W77" s="2">
        <v>-0.05922508239746094</v>
      </c>
      <c r="X77" s="2">
        <v>0.01833152770996094</v>
      </c>
      <c r="Y77" s="2">
        <v>0.08190155029296875</v>
      </c>
      <c r="Z77" s="2">
        <v>0.1649227142333984</v>
      </c>
      <c r="AA77" s="2">
        <v>-0.03509902954101562</v>
      </c>
    </row>
    <row r="78" spans="1:27">
      <c r="A78">
        <v>29966</v>
      </c>
      <c r="B78" t="s">
        <v>75</v>
      </c>
      <c r="C78" t="s">
        <v>80</v>
      </c>
      <c r="D78" s="2">
        <v>0.03355216979980469</v>
      </c>
      <c r="E78" s="2">
        <v>-0.001935958862304688</v>
      </c>
      <c r="F78" s="2">
        <v>-0.01151943206787109</v>
      </c>
      <c r="G78" s="2">
        <v>0.03779220581054688</v>
      </c>
      <c r="H78" s="2">
        <v>-0.01321887969970703</v>
      </c>
      <c r="I78" s="2">
        <v>0.01267433166503906</v>
      </c>
      <c r="J78" s="2">
        <v>-0.02062511444091797</v>
      </c>
      <c r="K78" s="2">
        <v>0.04091358184814453</v>
      </c>
      <c r="L78" s="2">
        <v>-0.01736831665039062</v>
      </c>
      <c r="M78" s="2">
        <v>-0.1003265380859375</v>
      </c>
      <c r="N78" s="2">
        <v>-0.1215152740478516</v>
      </c>
      <c r="O78" s="2">
        <v>-0.1299400329589844</v>
      </c>
      <c r="P78" s="2">
        <v>-0.1513004302978516</v>
      </c>
      <c r="Q78" s="2">
        <v>-0.105372428894043</v>
      </c>
      <c r="R78" s="2">
        <v>-0.1158599853515625</v>
      </c>
      <c r="S78" s="2">
        <v>-0.09979057312011719</v>
      </c>
      <c r="T78" s="2">
        <v>-0.1379613876342773</v>
      </c>
      <c r="U78" s="2">
        <v>-0.2005481719970703</v>
      </c>
      <c r="V78" s="2">
        <v>-0.1994667053222656</v>
      </c>
      <c r="W78" s="2">
        <v>-0.04634475708007812</v>
      </c>
      <c r="X78" s="2">
        <v>0.03258132934570312</v>
      </c>
      <c r="Y78" s="2">
        <v>0.09692955017089844</v>
      </c>
      <c r="Z78" s="2">
        <v>0.1799678802490234</v>
      </c>
      <c r="AA78" s="2">
        <v>-0.0233154296875</v>
      </c>
    </row>
    <row r="79" spans="1:27">
      <c r="A79">
        <v>29975</v>
      </c>
      <c r="B79" t="s">
        <v>76</v>
      </c>
      <c r="C79" t="s">
        <v>80</v>
      </c>
      <c r="D79" s="2">
        <v>-0.256439208984375</v>
      </c>
      <c r="E79" s="2">
        <v>-0.2403621673583984</v>
      </c>
      <c r="F79" s="2">
        <v>-0.2162666320800781</v>
      </c>
      <c r="G79" s="2">
        <v>-0.1742172241210938</v>
      </c>
      <c r="H79" s="2">
        <v>-0.2045984268188477</v>
      </c>
      <c r="I79" s="2">
        <v>-0.1803197860717773</v>
      </c>
      <c r="J79" s="2">
        <v>-0.2135992050170898</v>
      </c>
      <c r="K79" s="2">
        <v>-0.1978311538696289</v>
      </c>
      <c r="L79" s="2">
        <v>-0.2547845840454102</v>
      </c>
      <c r="M79" s="2">
        <v>-0.1614532470703125</v>
      </c>
      <c r="N79" s="2">
        <v>-0.1738853454589844</v>
      </c>
      <c r="O79" s="2">
        <v>-0.1689453125</v>
      </c>
      <c r="P79" s="2">
        <v>-0.1787881851196289</v>
      </c>
      <c r="Q79" s="2">
        <v>-0.1333866119384766</v>
      </c>
      <c r="R79" s="2">
        <v>-0.1449699401855469</v>
      </c>
      <c r="S79" s="2">
        <v>-0.1289882659912109</v>
      </c>
      <c r="T79" s="2">
        <v>-0.1688699722290039</v>
      </c>
      <c r="U79" s="2">
        <v>-0.2359237670898438</v>
      </c>
      <c r="V79" s="2">
        <v>-0.2573795318603516</v>
      </c>
      <c r="W79" s="2">
        <v>-0.1516532897949219</v>
      </c>
      <c r="X79" s="2">
        <v>-0.087127685546875</v>
      </c>
      <c r="Y79" s="2">
        <v>-0.03106498718261719</v>
      </c>
      <c r="Z79" s="2">
        <v>0.05032157897949219</v>
      </c>
      <c r="AA79" s="2">
        <v>-0.1187534332275391</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2025-08-13T00:03:13Z</dcterms:created>
  <dcterms:modified xsi:type="dcterms:W3CDTF">2025-08-13T00:03:13Z</dcterms:modified>
</cp:coreProperties>
</file>