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<sst xmlns="http://schemas.openxmlformats.org/spreadsheetml/2006/main" count="194" uniqueCount="121">
  <si>
    <t>FORMENTERA  132.00</t>
  </si>
  <si>
    <t>FORM_30     30.000</t>
  </si>
  <si>
    <t>BOSSA       132.00</t>
  </si>
  <si>
    <t>EULALIA     66.000</t>
  </si>
  <si>
    <t>IBIZA       132.00</t>
  </si>
  <si>
    <t>IBIZA       66.000</t>
  </si>
  <si>
    <t>IBIZA23     66.000</t>
  </si>
  <si>
    <t>SANANTON    66.000</t>
  </si>
  <si>
    <t>SANJORGE    132.00</t>
  </si>
  <si>
    <t>SANJORGE    30.000</t>
  </si>
  <si>
    <t>SANJORGE    66.000</t>
  </si>
  <si>
    <t>TORRENT     132.00</t>
  </si>
  <si>
    <t>TORRENT     66.000</t>
  </si>
  <si>
    <t>AGUSTIN     66.000</t>
  </si>
  <si>
    <t>ALCUDIAB    66.000</t>
  </si>
  <si>
    <t>ANDRATX     66.000</t>
  </si>
  <si>
    <t>ARENAL      66.000</t>
  </si>
  <si>
    <t>ARTA        66.000</t>
  </si>
  <si>
    <t>BESSONS     132.00</t>
  </si>
  <si>
    <t>BESSONS     220.00</t>
  </si>
  <si>
    <t>BESSONS     66.000</t>
  </si>
  <si>
    <t>BIT         66.000</t>
  </si>
  <si>
    <t>BUNYOLA     66.000</t>
  </si>
  <si>
    <t>CALBLAVA    66.000</t>
  </si>
  <si>
    <t>CALVIA      66.000</t>
  </si>
  <si>
    <t>CAPDEPERA   66.000</t>
  </si>
  <si>
    <t>CATALINA    66.000</t>
  </si>
  <si>
    <t>COLISEO     66.000</t>
  </si>
  <si>
    <t>FALCA       66.000</t>
  </si>
  <si>
    <t>INCA        66.000</t>
  </si>
  <si>
    <t>LLATZER     66.000</t>
  </si>
  <si>
    <t>LLUBI       220.00</t>
  </si>
  <si>
    <t>LLUBI       66.000</t>
  </si>
  <si>
    <t>LLUCMAJO    66.000</t>
  </si>
  <si>
    <t>MANACOR     66.000</t>
  </si>
  <si>
    <t>MARRATXI    66.000</t>
  </si>
  <si>
    <t>MESQUIDA    132.00</t>
  </si>
  <si>
    <t>MILLOR      66.000</t>
  </si>
  <si>
    <t>MILLOR_JBP  66.000</t>
  </si>
  <si>
    <t>MOLINES     66.000</t>
  </si>
  <si>
    <t>MURTERAR    220.00</t>
  </si>
  <si>
    <t>NUREDDUN    66.000</t>
  </si>
  <si>
    <t>OMS         66.000</t>
  </si>
  <si>
    <t>ORLANDIS    220.00</t>
  </si>
  <si>
    <t>ORLANDIS    66.000</t>
  </si>
  <si>
    <t>PALMNOVA    66.000</t>
  </si>
  <si>
    <t>PICAFORT    66.000</t>
  </si>
  <si>
    <t>POLIGONB    66.000</t>
  </si>
  <si>
    <t>POLLENSA    66.000</t>
  </si>
  <si>
    <t>PORCOLOM    66.000</t>
  </si>
  <si>
    <t>RAFAL       66.000</t>
  </si>
  <si>
    <t>SANJUAN     66.000</t>
  </si>
  <si>
    <t>SANPONSA    132.00</t>
  </si>
  <si>
    <t>SANPONSA    220.00</t>
  </si>
  <si>
    <t>SANPONSA    66.000</t>
  </si>
  <si>
    <t>SANTANYI    66.000</t>
  </si>
  <si>
    <t>SAPOBLA     66.000</t>
  </si>
  <si>
    <t>SESVELES    66.000</t>
  </si>
  <si>
    <t>SMARTIN     220.00</t>
  </si>
  <si>
    <t>SMARTIN     66.000</t>
  </si>
  <si>
    <t>SOLLER      66.000</t>
  </si>
  <si>
    <t>SONMOIX     220.00</t>
  </si>
  <si>
    <t>SONMOIX     66.000</t>
  </si>
  <si>
    <t>SONREUS     220.00</t>
  </si>
  <si>
    <t>SONREUS     66.000</t>
  </si>
  <si>
    <t>STAMARIA    66.000</t>
  </si>
  <si>
    <t>TIRME2      66.000</t>
  </si>
  <si>
    <t>TIRME2_SEP  66.000</t>
  </si>
  <si>
    <t>TRESORER    220.00</t>
  </si>
  <si>
    <t>TRESORER    66.000</t>
  </si>
  <si>
    <t>VALLDURG    220.00</t>
  </si>
  <si>
    <t>VALLDURG    66.000</t>
  </si>
  <si>
    <t>VINYETA     66.000</t>
  </si>
  <si>
    <t>CIUDADEL    132.00</t>
  </si>
  <si>
    <t>DRAGONER    132.00</t>
  </si>
  <si>
    <t>MAHONG      132.00</t>
  </si>
  <si>
    <t>MERCADAL    132.00</t>
  </si>
  <si>
    <t xml:space="preserve">FORMEN      </t>
  </si>
  <si>
    <t xml:space="preserve">IBIZA       </t>
  </si>
  <si>
    <t xml:space="preserve">MALLOR      </t>
  </si>
  <si>
    <t xml:space="preserve">MENORC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</si>
  <si>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</si>
  <si>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</si>
  <si>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</si>
  <si>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</si>
  <si>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</si>
  <si>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</si>
  <si>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</si>
  <si>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</si>
  <si>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BALEARES
  (06/08/2025)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</si>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</sst>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79"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81</v>
      </c>
    </row>
    <row r="12" spans="2:2">
      <c r="B12" s="1" t="s">
        <v>82</v>
      </c>
    </row>
    <row r="14" spans="2:2">
      <c r="B14" s="1" t="s">
        <v>83</v>
      </c>
    </row>
    <row r="16" spans="2:2">
      <c r="B16" s="1" t="s">
        <v>84</v>
      </c>
    </row>
    <row r="18" spans="2:2">
      <c r="B18" s="1" t="s">
        <v>85</v>
      </c>
    </row>
    <row r="20" spans="2:2">
      <c r="B20" s="1" t="s">
        <v>86</v>
      </c>
    </row>
    <row r="22" spans="2:2">
      <c r="B22" s="1" t="s">
        <v>87</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79"/>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88</v>
      </c>
      <c r="C1" s="3"/>
      <c r="D1" s="4" t="s">
        <v>89</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90</v>
      </c>
      <c r="B2" s="5" t="s">
        <v>91</v>
      </c>
      <c r="C2" s="5" t="s">
        <v>92</v>
      </c>
      <c r="D2" s="5" t="s">
        <v>93</v>
      </c>
      <c r="E2" s="5" t="s">
        <v>94</v>
      </c>
      <c r="F2" s="5" t="s">
        <v>95</v>
      </c>
      <c r="G2" s="5" t="s">
        <v>96</v>
      </c>
      <c r="H2" s="5" t="s">
        <v>97</v>
      </c>
      <c r="I2" s="5" t="s">
        <v>98</v>
      </c>
      <c r="J2" s="5" t="s">
        <v>99</v>
      </c>
      <c r="K2" s="5" t="s">
        <v>100</v>
      </c>
      <c r="L2" s="5" t="s">
        <v>101</v>
      </c>
      <c r="M2" s="5" t="s">
        <v>102</v>
      </c>
      <c r="N2" s="5" t="s">
        <v>103</v>
      </c>
      <c r="O2" s="5" t="s">
        <v>104</v>
      </c>
      <c r="P2" s="5" t="s">
        <v>105</v>
      </c>
      <c r="Q2" s="5" t="s">
        <v>106</v>
      </c>
      <c r="R2" s="5" t="s">
        <v>107</v>
      </c>
      <c r="S2" s="5" t="s">
        <v>108</v>
      </c>
      <c r="T2" s="5" t="s">
        <v>109</v>
      </c>
      <c r="U2" s="5" t="s">
        <v>110</v>
      </c>
      <c r="V2" s="5" t="s">
        <v>111</v>
      </c>
      <c r="W2" s="5" t="s">
        <v>112</v>
      </c>
      <c r="X2" s="5" t="s">
        <v>113</v>
      </c>
      <c r="Y2" s="5" t="s">
        <v>114</v>
      </c>
      <c r="Z2" s="5" t="s">
        <v>115</v>
      </c>
      <c r="AA2" s="5" t="s">
        <v>116</v>
      </c>
    </row>
    <row r="3" spans="1:27">
      <c r="A3">
        <v>29600</v>
      </c>
      <c r="B3" t="s">
        <v>0</v>
      </c>
      <c r="C3" t="s">
        <v>77</v>
      </c>
      <c r="D3" s="2">
        <v>-0.3837919235229492</v>
      </c>
      <c r="E3" s="2">
        <v>-0.4709978103637695</v>
      </c>
      <c r="F3" s="2">
        <v>-0.3744602203369141</v>
      </c>
      <c r="G3" s="2">
        <v>-0.3838691711425781</v>
      </c>
      <c r="H3" s="2">
        <v>-0.3870315551757812</v>
      </c>
      <c r="I3" s="2">
        <v>-0.384577751159668</v>
      </c>
      <c r="J3" s="2">
        <v>-0.3463249206542969</v>
      </c>
      <c r="K3" s="2">
        <v>-0.381413459777832</v>
      </c>
      <c r="L3" s="2">
        <v>-0.3633260726928711</v>
      </c>
      <c r="M3" s="2">
        <v>-0.4044103622436523</v>
      </c>
      <c r="N3" s="2">
        <v>-0.4523601531982422</v>
      </c>
      <c r="O3" s="2">
        <v>-0.4379425048828125</v>
      </c>
      <c r="P3" s="2">
        <v>-0.4164791107177734</v>
      </c>
      <c r="Q3" s="2">
        <v>-0.4325695037841797</v>
      </c>
      <c r="R3" s="2">
        <v>-0.4164543151855469</v>
      </c>
      <c r="S3" s="2">
        <v>-0.3986921310424805</v>
      </c>
      <c r="T3" s="2">
        <v>-0.3936882019042969</v>
      </c>
      <c r="U3" s="2">
        <v>-0.3728933334350586</v>
      </c>
      <c r="V3" s="2">
        <v>-0.4143543243408203</v>
      </c>
      <c r="W3" s="2">
        <v>-0.3573093414306641</v>
      </c>
      <c r="X3" s="2">
        <v>-0.3287220001220703</v>
      </c>
      <c r="Y3" s="2">
        <v>-0.3105525970458984</v>
      </c>
      <c r="Z3" s="2">
        <v>-0.4650440216064453</v>
      </c>
      <c r="AA3" s="2">
        <v>-0.4161243438720703</v>
      </c>
    </row>
    <row r="4" spans="1:27">
      <c r="A4">
        <v>9600</v>
      </c>
      <c r="B4" t="s">
        <v>1</v>
      </c>
      <c r="C4" t="s">
        <v>77</v>
      </c>
      <c r="D4" s="2">
        <v>-0.4156217575073242</v>
      </c>
      <c r="E4" s="2">
        <v>-0.4933280944824219</v>
      </c>
      <c r="F4" s="2">
        <v>-0.3868675231933594</v>
      </c>
      <c r="G4" s="2">
        <v>-0.3896188735961914</v>
      </c>
      <c r="H4" s="2">
        <v>-0.3862419128417969</v>
      </c>
      <c r="I4" s="2">
        <v>-0.3854875564575195</v>
      </c>
      <c r="J4" s="2">
        <v>-0.3497829437255859</v>
      </c>
      <c r="K4" s="2">
        <v>-0.3884429931640625</v>
      </c>
      <c r="L4" s="2">
        <v>-0.3811435699462891</v>
      </c>
      <c r="M4" s="2">
        <v>-0.4322195053100586</v>
      </c>
      <c r="N4" s="2">
        <v>-0.4878597259521484</v>
      </c>
      <c r="O4" s="2">
        <v>-0.4637794494628906</v>
      </c>
      <c r="P4" s="2">
        <v>-0.4409933090209961</v>
      </c>
      <c r="Q4" s="2">
        <v>-0.4544792175292969</v>
      </c>
      <c r="R4" s="2">
        <v>-0.4392127990722656</v>
      </c>
      <c r="S4" s="2">
        <v>-0.4224920272827148</v>
      </c>
      <c r="T4" s="2">
        <v>-0.4182043075561523</v>
      </c>
      <c r="U4" s="2">
        <v>-0.4013910293579102</v>
      </c>
      <c r="V4" s="2">
        <v>-0.4466629028320312</v>
      </c>
      <c r="W4" s="2">
        <v>-0.3912105560302734</v>
      </c>
      <c r="X4" s="2">
        <v>-0.3665485382080078</v>
      </c>
      <c r="Y4" s="2">
        <v>-0.3483791351318359</v>
      </c>
      <c r="Z4" s="2">
        <v>-0.5004196166992188</v>
      </c>
      <c r="AA4" s="2">
        <v>-0.4442195892333984</v>
      </c>
    </row>
    <row r="5" spans="1:27">
      <c r="A5">
        <v>29670</v>
      </c>
      <c r="B5" t="s">
        <v>2</v>
      </c>
      <c r="C5" t="s">
        <v>78</v>
      </c>
      <c r="D5" s="2">
        <v>-0.3710651397705078</v>
      </c>
      <c r="E5" s="2">
        <v>-0.4615545272827148</v>
      </c>
      <c r="F5" s="2">
        <v>-0.3679513931274414</v>
      </c>
      <c r="G5" s="2">
        <v>-0.3783760070800781</v>
      </c>
      <c r="H5" s="2">
        <v>-0.3828573226928711</v>
      </c>
      <c r="I5" s="2">
        <v>-0.3802080154418945</v>
      </c>
      <c r="J5" s="2">
        <v>-0.3422422409057617</v>
      </c>
      <c r="K5" s="2">
        <v>-0.3755416870117188</v>
      </c>
      <c r="L5" s="2">
        <v>-0.3552408218383789</v>
      </c>
      <c r="M5" s="2">
        <v>-0.3937091827392578</v>
      </c>
      <c r="N5" s="2">
        <v>-0.439300537109375</v>
      </c>
      <c r="O5" s="2">
        <v>-0.4255924224853516</v>
      </c>
      <c r="P5" s="2">
        <v>-0.4048347473144531</v>
      </c>
      <c r="Q5" s="2">
        <v>-0.4216995239257812</v>
      </c>
      <c r="R5" s="2">
        <v>-0.4055471420288086</v>
      </c>
      <c r="S5" s="2">
        <v>-0.3874797821044922</v>
      </c>
      <c r="T5" s="2">
        <v>-0.3822908401489258</v>
      </c>
      <c r="U5" s="2">
        <v>-0.3602027893066406</v>
      </c>
      <c r="V5" s="2">
        <v>-0.3998374938964844</v>
      </c>
      <c r="W5" s="2">
        <v>-0.3404579162597656</v>
      </c>
      <c r="X5" s="2">
        <v>-0.3093929290771484</v>
      </c>
      <c r="Y5" s="2">
        <v>-0.2913455963134766</v>
      </c>
      <c r="Z5" s="2">
        <v>-0.4467144012451172</v>
      </c>
      <c r="AA5" s="2">
        <v>-0.4009552001953125</v>
      </c>
    </row>
    <row r="6" spans="1:27">
      <c r="A6">
        <v>39650</v>
      </c>
      <c r="B6" t="s">
        <v>3</v>
      </c>
      <c r="C6" t="s">
        <v>78</v>
      </c>
      <c r="D6" s="2">
        <v>-0.5318899154663086</v>
      </c>
      <c r="E6" s="2">
        <v>-0.6035137176513672</v>
      </c>
      <c r="F6" s="2">
        <v>-0.4932260513305664</v>
      </c>
      <c r="G6" s="2">
        <v>-0.4952859878540039</v>
      </c>
      <c r="H6" s="2">
        <v>-0.4955520629882812</v>
      </c>
      <c r="I6" s="2">
        <v>-0.491572380065918</v>
      </c>
      <c r="J6" s="2">
        <v>-0.4571695327758789</v>
      </c>
      <c r="K6" s="2">
        <v>-0.4939365386962891</v>
      </c>
      <c r="L6" s="2">
        <v>-0.4911041259765625</v>
      </c>
      <c r="M6" s="2">
        <v>-0.5522298812866211</v>
      </c>
      <c r="N6" s="2">
        <v>-0.6166286468505859</v>
      </c>
      <c r="O6" s="2">
        <v>-0.6063289642333984</v>
      </c>
      <c r="P6" s="2">
        <v>-0.5811920166015625</v>
      </c>
      <c r="Q6" s="2">
        <v>-0.5958671569824219</v>
      </c>
      <c r="R6" s="2">
        <v>-0.5813398361206055</v>
      </c>
      <c r="S6" s="2">
        <v>-0.5629768371582031</v>
      </c>
      <c r="T6" s="2">
        <v>-0.5581989288330078</v>
      </c>
      <c r="U6" s="2">
        <v>-0.5412893295288086</v>
      </c>
      <c r="V6" s="2">
        <v>-0.5984935760498047</v>
      </c>
      <c r="W6" s="2">
        <v>-0.5474319458007812</v>
      </c>
      <c r="X6" s="2">
        <v>-0.5240478515625</v>
      </c>
      <c r="Y6" s="2">
        <v>-0.5037937164306641</v>
      </c>
      <c r="Z6" s="2">
        <v>-0.65789794921875</v>
      </c>
      <c r="AA6" s="2">
        <v>-0.5902137756347656</v>
      </c>
    </row>
    <row r="7" spans="1:27">
      <c r="A7">
        <v>29610</v>
      </c>
      <c r="B7" t="s">
        <v>4</v>
      </c>
      <c r="C7" t="s">
        <v>78</v>
      </c>
      <c r="D7" s="2">
        <v>-0.3683443069458008</v>
      </c>
      <c r="E7" s="2">
        <v>-0.4591121673583984</v>
      </c>
      <c r="F7" s="2">
        <v>-0.3657608032226562</v>
      </c>
      <c r="G7" s="2">
        <v>-0.3763036727905273</v>
      </c>
      <c r="H7" s="2">
        <v>-0.3807687759399414</v>
      </c>
      <c r="I7" s="2">
        <v>-0.3781766891479492</v>
      </c>
      <c r="J7" s="2">
        <v>-0.34027099609375</v>
      </c>
      <c r="K7" s="2">
        <v>-0.37347412109375</v>
      </c>
      <c r="L7" s="2">
        <v>-0.3529891967773438</v>
      </c>
      <c r="M7" s="2">
        <v>-0.3911886215209961</v>
      </c>
      <c r="N7" s="2">
        <v>-0.4364242553710938</v>
      </c>
      <c r="O7" s="2">
        <v>-0.422511100769043</v>
      </c>
      <c r="P7" s="2">
        <v>-0.4017581939697266</v>
      </c>
      <c r="Q7" s="2">
        <v>-0.4186573028564453</v>
      </c>
      <c r="R7" s="2">
        <v>-0.4024391174316406</v>
      </c>
      <c r="S7" s="2">
        <v>-0.3843345642089844</v>
      </c>
      <c r="T7" s="2">
        <v>-0.3791790008544922</v>
      </c>
      <c r="U7" s="2">
        <v>-0.3570699691772461</v>
      </c>
      <c r="V7" s="2">
        <v>-0.3964729309082031</v>
      </c>
      <c r="W7" s="2">
        <v>-0.3370094299316406</v>
      </c>
      <c r="X7" s="2">
        <v>-0.3058528900146484</v>
      </c>
      <c r="Y7" s="2">
        <v>-0.2878570556640625</v>
      </c>
      <c r="Z7" s="2">
        <v>-0.4431419372558594</v>
      </c>
      <c r="AA7" s="2">
        <v>-0.3976879119873047</v>
      </c>
    </row>
    <row r="8" spans="1:27">
      <c r="A8">
        <v>39625</v>
      </c>
      <c r="B8" t="s">
        <v>5</v>
      </c>
      <c r="C8" t="s">
        <v>78</v>
      </c>
      <c r="D8" s="2">
        <v>-0.3487939834594727</v>
      </c>
      <c r="E8" s="2">
        <v>-0.4415092468261719</v>
      </c>
      <c r="F8" s="2">
        <v>-0.3493356704711914</v>
      </c>
      <c r="G8" s="2">
        <v>-0.3619213104248047</v>
      </c>
      <c r="H8" s="2">
        <v>-0.3685369491577148</v>
      </c>
      <c r="I8" s="2">
        <v>-0.3660821914672852</v>
      </c>
      <c r="J8" s="2">
        <v>-0.3258943557739258</v>
      </c>
      <c r="K8" s="2">
        <v>-0.3585195541381836</v>
      </c>
      <c r="L8" s="2">
        <v>-0.3355731964111328</v>
      </c>
      <c r="M8" s="2">
        <v>-0.3707685470581055</v>
      </c>
      <c r="N8" s="2">
        <v>-0.4174365997314453</v>
      </c>
      <c r="O8" s="2">
        <v>-0.4086008071899414</v>
      </c>
      <c r="P8" s="2">
        <v>-0.3875627517700195</v>
      </c>
      <c r="Q8" s="2">
        <v>-0.4045095443725586</v>
      </c>
      <c r="R8" s="2">
        <v>-0.3878803253173828</v>
      </c>
      <c r="S8" s="2">
        <v>-0.3684177398681641</v>
      </c>
      <c r="T8" s="2">
        <v>-0.3632717132568359</v>
      </c>
      <c r="U8" s="2">
        <v>-0.33831787109375</v>
      </c>
      <c r="V8" s="2">
        <v>-0.3789520263671875</v>
      </c>
      <c r="W8" s="2">
        <v>-0.320648193359375</v>
      </c>
      <c r="X8" s="2">
        <v>-0.2906513214111328</v>
      </c>
      <c r="Y8" s="2">
        <v>-0.2707118988037109</v>
      </c>
      <c r="Z8" s="2">
        <v>-0.4289436340332031</v>
      </c>
      <c r="AA8" s="2">
        <v>-0.3827419281005859</v>
      </c>
    </row>
    <row r="9" spans="1:27">
      <c r="A9">
        <v>39610</v>
      </c>
      <c r="B9" t="s">
        <v>6</v>
      </c>
      <c r="C9" t="s">
        <v>78</v>
      </c>
      <c r="D9" s="2">
        <v>-0.3488693237304688</v>
      </c>
      <c r="E9" s="2">
        <v>-0.4415731430053711</v>
      </c>
      <c r="F9" s="2">
        <v>-0.3493976593017578</v>
      </c>
      <c r="G9" s="2">
        <v>-0.3619728088378906</v>
      </c>
      <c r="H9" s="2">
        <v>-0.3685846328735352</v>
      </c>
      <c r="I9" s="2">
        <v>-0.3661270141601562</v>
      </c>
      <c r="J9" s="2">
        <v>-0.3259468078613281</v>
      </c>
      <c r="K9" s="2">
        <v>-0.3585748672485352</v>
      </c>
      <c r="L9" s="2">
        <v>-0.3356361389160156</v>
      </c>
      <c r="M9" s="2">
        <v>-0.3708429336547852</v>
      </c>
      <c r="N9" s="2">
        <v>-0.417510986328125</v>
      </c>
      <c r="O9" s="2">
        <v>-0.4086666107177734</v>
      </c>
      <c r="P9" s="2">
        <v>-0.3876399993896484</v>
      </c>
      <c r="Q9" s="2">
        <v>-0.4045772552490234</v>
      </c>
      <c r="R9" s="2">
        <v>-0.3879499435424805</v>
      </c>
      <c r="S9" s="2">
        <v>-0.3684940338134766</v>
      </c>
      <c r="T9" s="2">
        <v>-0.363347053527832</v>
      </c>
      <c r="U9" s="2">
        <v>-0.3384008407592773</v>
      </c>
      <c r="V9" s="2">
        <v>-0.3790378570556641</v>
      </c>
      <c r="W9" s="2">
        <v>-0.3207283020019531</v>
      </c>
      <c r="X9" s="2">
        <v>-0.2907276153564453</v>
      </c>
      <c r="Y9" s="2">
        <v>-0.2707958221435547</v>
      </c>
      <c r="Z9" s="2">
        <v>-0.4290180206298828</v>
      </c>
      <c r="AA9" s="2">
        <v>-0.3828144073486328</v>
      </c>
    </row>
    <row r="10" spans="1:27">
      <c r="A10">
        <v>39635</v>
      </c>
      <c r="B10" t="s">
        <v>7</v>
      </c>
      <c r="C10" t="s">
        <v>78</v>
      </c>
      <c r="D10" s="2">
        <v>-0.486668586730957</v>
      </c>
      <c r="E10" s="2">
        <v>-0.5639095306396484</v>
      </c>
      <c r="F10" s="2">
        <v>-0.4593935012817383</v>
      </c>
      <c r="G10" s="2">
        <v>-0.462890625</v>
      </c>
      <c r="H10" s="2">
        <v>-0.4638633728027344</v>
      </c>
      <c r="I10" s="2">
        <v>-0.458806037902832</v>
      </c>
      <c r="J10" s="2">
        <v>-0.4224338531494141</v>
      </c>
      <c r="K10" s="2">
        <v>-0.4584903717041016</v>
      </c>
      <c r="L10" s="2">
        <v>-0.4484834671020508</v>
      </c>
      <c r="M10" s="2">
        <v>-0.5013465881347656</v>
      </c>
      <c r="N10" s="2">
        <v>-0.5593318939208984</v>
      </c>
      <c r="O10" s="2">
        <v>-0.5490169525146484</v>
      </c>
      <c r="P10" s="2">
        <v>-0.5268173217773438</v>
      </c>
      <c r="Q10" s="2">
        <v>-0.5436201095581055</v>
      </c>
      <c r="R10" s="2">
        <v>-0.530364990234375</v>
      </c>
      <c r="S10" s="2">
        <v>-0.5134983062744141</v>
      </c>
      <c r="T10" s="2">
        <v>-0.5087184906005859</v>
      </c>
      <c r="U10" s="2">
        <v>-0.4907999038696289</v>
      </c>
      <c r="V10" s="2">
        <v>-0.5398941040039062</v>
      </c>
      <c r="W10" s="2">
        <v>-0.4827976226806641</v>
      </c>
      <c r="X10" s="2">
        <v>-0.4540996551513672</v>
      </c>
      <c r="Y10" s="2">
        <v>-0.4358730316162109</v>
      </c>
      <c r="Z10" s="2">
        <v>-0.5923118591308594</v>
      </c>
      <c r="AA10" s="2">
        <v>-0.5318622589111328</v>
      </c>
    </row>
    <row r="11" spans="1:27">
      <c r="A11">
        <v>29640</v>
      </c>
      <c r="B11" t="s">
        <v>8</v>
      </c>
      <c r="C11" t="s">
        <v>78</v>
      </c>
      <c r="D11" s="2">
        <v>-0.3723230361938477</v>
      </c>
      <c r="E11" s="2">
        <v>-0.4626941680908203</v>
      </c>
      <c r="F11" s="2">
        <v>-0.3689632415771484</v>
      </c>
      <c r="G11" s="2">
        <v>-0.3793649673461914</v>
      </c>
      <c r="H11" s="2">
        <v>-0.3838510513305664</v>
      </c>
      <c r="I11" s="2">
        <v>-0.3811750411987305</v>
      </c>
      <c r="J11" s="2">
        <v>-0.343170166015625</v>
      </c>
      <c r="K11" s="2">
        <v>-0.3765401840209961</v>
      </c>
      <c r="L11" s="2">
        <v>-0.3562946319580078</v>
      </c>
      <c r="M11" s="2">
        <v>-0.3948879241943359</v>
      </c>
      <c r="N11" s="2">
        <v>-0.4406318664550781</v>
      </c>
      <c r="O11" s="2">
        <v>-0.4270772933959961</v>
      </c>
      <c r="P11" s="2">
        <v>-0.4062976837158203</v>
      </c>
      <c r="Q11" s="2">
        <v>-0.4231548309326172</v>
      </c>
      <c r="R11" s="2">
        <v>-0.4070186614990234</v>
      </c>
      <c r="S11" s="2">
        <v>-0.3889503479003906</v>
      </c>
      <c r="T11" s="2">
        <v>-0.3837480545043945</v>
      </c>
      <c r="U11" s="2">
        <v>-0.3616647720336914</v>
      </c>
      <c r="V11" s="2">
        <v>-0.4014568328857422</v>
      </c>
      <c r="W11" s="2">
        <v>-0.3421154022216797</v>
      </c>
      <c r="X11" s="2">
        <v>-0.3111152648925781</v>
      </c>
      <c r="Y11" s="2">
        <v>-0.2930469512939453</v>
      </c>
      <c r="Z11" s="2">
        <v>-0.4485034942626953</v>
      </c>
      <c r="AA11" s="2">
        <v>-0.4025630950927734</v>
      </c>
    </row>
    <row r="12" spans="1:27">
      <c r="A12">
        <v>9645</v>
      </c>
      <c r="B12" t="s">
        <v>9</v>
      </c>
      <c r="C12" t="s">
        <v>78</v>
      </c>
      <c r="D12" s="2">
        <v>-0.3010282516479492</v>
      </c>
      <c r="E12" s="2">
        <v>-0.3977136611938477</v>
      </c>
      <c r="F12" s="2">
        <v>-0.3151035308837891</v>
      </c>
      <c r="G12" s="2">
        <v>-0.3311529159545898</v>
      </c>
      <c r="H12" s="2">
        <v>-0.3438777923583984</v>
      </c>
      <c r="I12" s="2">
        <v>-0.3375949859619141</v>
      </c>
      <c r="J12" s="2">
        <v>-0.298497200012207</v>
      </c>
      <c r="K12" s="2">
        <v>-0.3256063461303711</v>
      </c>
      <c r="L12" s="2">
        <v>-0.2970724105834961</v>
      </c>
      <c r="M12" s="2">
        <v>-0.3262090682983398</v>
      </c>
      <c r="N12" s="2">
        <v>-0.3626537322998047</v>
      </c>
      <c r="O12" s="2">
        <v>-0.3655309677124023</v>
      </c>
      <c r="P12" s="2">
        <v>-0.3460350036621094</v>
      </c>
      <c r="Q12" s="2">
        <v>-0.3659934997558594</v>
      </c>
      <c r="R12" s="2">
        <v>-0.3485813140869141</v>
      </c>
      <c r="S12" s="2">
        <v>-0.331049919128418</v>
      </c>
      <c r="T12" s="2">
        <v>-0.3245944976806641</v>
      </c>
      <c r="U12" s="2">
        <v>-0.3010950088500977</v>
      </c>
      <c r="V12" s="2">
        <v>-0.3379535675048828</v>
      </c>
      <c r="W12" s="2">
        <v>-0.2766323089599609</v>
      </c>
      <c r="X12" s="2">
        <v>-0.2434158325195312</v>
      </c>
      <c r="Y12" s="2">
        <v>-0.2269821166992188</v>
      </c>
      <c r="Z12" s="2">
        <v>-0.3824996948242188</v>
      </c>
      <c r="AA12" s="2">
        <v>-0.3426113128662109</v>
      </c>
    </row>
    <row r="13" spans="1:27">
      <c r="A13">
        <v>39640</v>
      </c>
      <c r="B13" t="s">
        <v>10</v>
      </c>
      <c r="C13" t="s">
        <v>78</v>
      </c>
      <c r="D13" s="2">
        <v>-0.394780158996582</v>
      </c>
      <c r="E13" s="2">
        <v>-0.4826650619506836</v>
      </c>
      <c r="F13" s="2">
        <v>-0.3884487152099609</v>
      </c>
      <c r="G13" s="2">
        <v>-0.3966083526611328</v>
      </c>
      <c r="H13" s="2">
        <v>-0.4016447067260742</v>
      </c>
      <c r="I13" s="2">
        <v>-0.3978548049926758</v>
      </c>
      <c r="J13" s="2">
        <v>-0.3610639572143555</v>
      </c>
      <c r="K13" s="2">
        <v>-0.3947830200195312</v>
      </c>
      <c r="L13" s="2">
        <v>-0.3759841918945312</v>
      </c>
      <c r="M13" s="2">
        <v>-0.4174957275390625</v>
      </c>
      <c r="N13" s="2">
        <v>-0.4636173248291016</v>
      </c>
      <c r="O13" s="2">
        <v>-0.4504232406616211</v>
      </c>
      <c r="P13" s="2">
        <v>-0.4298782348632812</v>
      </c>
      <c r="Q13" s="2">
        <v>-0.4471597671508789</v>
      </c>
      <c r="R13" s="2">
        <v>-0.431401252746582</v>
      </c>
      <c r="S13" s="2">
        <v>-0.4143428802490234</v>
      </c>
      <c r="T13" s="2">
        <v>-0.4087905883789062</v>
      </c>
      <c r="U13" s="2">
        <v>-0.3884925842285156</v>
      </c>
      <c r="V13" s="2">
        <v>-0.4286766052246094</v>
      </c>
      <c r="W13" s="2">
        <v>-0.368560791015625</v>
      </c>
      <c r="X13" s="2">
        <v>-0.3372039794921875</v>
      </c>
      <c r="Y13" s="2">
        <v>-0.3203659057617188</v>
      </c>
      <c r="Z13" s="2">
        <v>-0.4745807647705078</v>
      </c>
      <c r="AA13" s="2">
        <v>-0.4277114868164062</v>
      </c>
    </row>
    <row r="14" spans="1:27">
      <c r="A14">
        <v>29660</v>
      </c>
      <c r="B14" t="s">
        <v>11</v>
      </c>
      <c r="C14" t="s">
        <v>78</v>
      </c>
      <c r="D14" s="2">
        <v>-0.3665132522583008</v>
      </c>
      <c r="E14" s="2">
        <v>-0.4567937850952148</v>
      </c>
      <c r="F14" s="2">
        <v>-0.3637161254882812</v>
      </c>
      <c r="G14" s="2">
        <v>-0.374323844909668</v>
      </c>
      <c r="H14" s="2">
        <v>-0.3787946701049805</v>
      </c>
      <c r="I14" s="2">
        <v>-0.3762083053588867</v>
      </c>
      <c r="J14" s="2">
        <v>-0.3384275436401367</v>
      </c>
      <c r="K14" s="2">
        <v>-0.3714933395385742</v>
      </c>
      <c r="L14" s="2">
        <v>-0.3510894775390625</v>
      </c>
      <c r="M14" s="2">
        <v>-0.3890867233276367</v>
      </c>
      <c r="N14" s="2">
        <v>-0.4341773986816406</v>
      </c>
      <c r="O14" s="2">
        <v>-0.4205236434936523</v>
      </c>
      <c r="P14" s="2">
        <v>-0.3998136520385742</v>
      </c>
      <c r="Q14" s="2">
        <v>-0.416661262512207</v>
      </c>
      <c r="R14" s="2">
        <v>-0.4004507064819336</v>
      </c>
      <c r="S14" s="2">
        <v>-0.3824434280395508</v>
      </c>
      <c r="T14" s="2">
        <v>-0.3773126602172852</v>
      </c>
      <c r="U14" s="2">
        <v>-0.3554744720458984</v>
      </c>
      <c r="V14" s="2">
        <v>-0.3946437835693359</v>
      </c>
      <c r="W14" s="2">
        <v>-0.3358364105224609</v>
      </c>
      <c r="X14" s="2">
        <v>-0.3050117492675781</v>
      </c>
      <c r="Y14" s="2">
        <v>-0.2870941162109375</v>
      </c>
      <c r="Z14" s="2">
        <v>-0.4414443969726562</v>
      </c>
      <c r="AA14" s="2">
        <v>-0.3960437774658203</v>
      </c>
    </row>
    <row r="15" spans="1:27">
      <c r="A15">
        <v>39660</v>
      </c>
      <c r="B15" t="s">
        <v>12</v>
      </c>
      <c r="C15" t="s">
        <v>78</v>
      </c>
      <c r="D15" s="2">
        <v>-0.360234260559082</v>
      </c>
      <c r="E15" s="2">
        <v>-0.4517612457275391</v>
      </c>
      <c r="F15" s="2">
        <v>-0.358586311340332</v>
      </c>
      <c r="G15" s="2">
        <v>-0.3703203201293945</v>
      </c>
      <c r="H15" s="2">
        <v>-0.3762941360473633</v>
      </c>
      <c r="I15" s="2">
        <v>-0.3737974166870117</v>
      </c>
      <c r="J15" s="2">
        <v>-0.3345174789428711</v>
      </c>
      <c r="K15" s="2">
        <v>-0.3673171997070312</v>
      </c>
      <c r="L15" s="2">
        <v>-0.3458433151245117</v>
      </c>
      <c r="M15" s="2">
        <v>-0.3826799392700195</v>
      </c>
      <c r="N15" s="2">
        <v>-0.4291324615478516</v>
      </c>
      <c r="O15" s="2">
        <v>-0.4186582565307617</v>
      </c>
      <c r="P15" s="2">
        <v>-0.3973522186279297</v>
      </c>
      <c r="Q15" s="2">
        <v>-0.414031982421875</v>
      </c>
      <c r="R15" s="2">
        <v>-0.3976449966430664</v>
      </c>
      <c r="S15" s="2">
        <v>-0.3784999847412109</v>
      </c>
      <c r="T15" s="2">
        <v>-0.37347412109375</v>
      </c>
      <c r="U15" s="2">
        <v>-0.349848747253418</v>
      </c>
      <c r="V15" s="2">
        <v>-0.3910312652587891</v>
      </c>
      <c r="W15" s="2">
        <v>-0.3325214385986328</v>
      </c>
      <c r="X15" s="2">
        <v>-0.3026123046875</v>
      </c>
      <c r="Y15" s="2">
        <v>-0.283294677734375</v>
      </c>
      <c r="Z15" s="2">
        <v>-0.4402275085449219</v>
      </c>
      <c r="AA15" s="2">
        <v>-0.3939533233642578</v>
      </c>
    </row>
    <row r="16" spans="1:27">
      <c r="A16">
        <v>39705</v>
      </c>
      <c r="B16" t="s">
        <v>13</v>
      </c>
      <c r="C16" t="s">
        <v>79</v>
      </c>
      <c r="D16" s="2">
        <v>-0.0087432861328125</v>
      </c>
      <c r="E16" s="2">
        <v>-0.04153633117675781</v>
      </c>
      <c r="F16" s="2">
        <v>-0.006254196166992188</v>
      </c>
      <c r="G16" s="2">
        <v>-0.02592086791992188</v>
      </c>
      <c r="H16" s="2">
        <v>-0.0294647216796875</v>
      </c>
      <c r="I16" s="2">
        <v>-0.02616310119628906</v>
      </c>
      <c r="J16" s="2">
        <v>-0.01743793487548828</v>
      </c>
      <c r="K16" s="2">
        <v>-0.01950645446777344</v>
      </c>
      <c r="L16" s="2">
        <v>-0.005118370056152344</v>
      </c>
      <c r="M16" s="2">
        <v>-0.0157318115234375</v>
      </c>
      <c r="N16" s="2">
        <v>-0.02190589904785156</v>
      </c>
      <c r="O16" s="2">
        <v>-0.03199195861816406</v>
      </c>
      <c r="P16" s="2">
        <v>-0.02406597137451172</v>
      </c>
      <c r="Q16" s="2">
        <v>-0.04124641418457031</v>
      </c>
      <c r="R16" s="2">
        <v>-0.02659130096435547</v>
      </c>
      <c r="S16" s="2">
        <v>-0.02585792541503906</v>
      </c>
      <c r="T16" s="2">
        <v>-0.02194786071777344</v>
      </c>
      <c r="U16" s="2">
        <v>-0.0416259765625</v>
      </c>
      <c r="V16" s="2">
        <v>-0.02316856384277344</v>
      </c>
      <c r="W16" s="2">
        <v>-0.03162002563476562</v>
      </c>
      <c r="X16" s="2">
        <v>-0.02487564086914062</v>
      </c>
      <c r="Y16" s="2">
        <v>-0.02804946899414062</v>
      </c>
      <c r="Z16" s="2">
        <v>-0.04098320007324219</v>
      </c>
      <c r="AA16" s="2">
        <v>-0.02775955200195312</v>
      </c>
    </row>
    <row r="17" spans="1:27">
      <c r="A17">
        <v>39710</v>
      </c>
      <c r="B17" t="s">
        <v>14</v>
      </c>
      <c r="C17" t="s">
        <v>79</v>
      </c>
      <c r="D17" s="2">
        <v>-0.1441984176635742</v>
      </c>
      <c r="E17" s="2">
        <v>-0.1609516143798828</v>
      </c>
      <c r="F17" s="2">
        <v>-0.1185235977172852</v>
      </c>
      <c r="G17" s="2">
        <v>-0.1305875778198242</v>
      </c>
      <c r="H17" s="2">
        <v>-0.1280803680419922</v>
      </c>
      <c r="I17" s="2">
        <v>-0.1261835098266602</v>
      </c>
      <c r="J17" s="2">
        <v>-0.1317787170410156</v>
      </c>
      <c r="K17" s="2">
        <v>-0.1483621597290039</v>
      </c>
      <c r="L17" s="2">
        <v>-0.1401796340942383</v>
      </c>
      <c r="M17" s="2">
        <v>-0.143280029296875</v>
      </c>
      <c r="N17" s="2">
        <v>-0.1283168792724609</v>
      </c>
      <c r="O17" s="2">
        <v>-0.1093759536743164</v>
      </c>
      <c r="P17" s="2">
        <v>-0.09504795074462891</v>
      </c>
      <c r="Q17" s="2">
        <v>-0.1071653366088867</v>
      </c>
      <c r="R17" s="2">
        <v>-0.08828353881835938</v>
      </c>
      <c r="S17" s="2">
        <v>-0.08450984954833984</v>
      </c>
      <c r="T17" s="2">
        <v>-0.09024715423583984</v>
      </c>
      <c r="U17" s="2">
        <v>-0.1361970901489258</v>
      </c>
      <c r="V17" s="2">
        <v>-0.1458759307861328</v>
      </c>
      <c r="W17" s="2">
        <v>-0.1954746246337891</v>
      </c>
      <c r="X17" s="2">
        <v>-0.2157325744628906</v>
      </c>
      <c r="Y17" s="2">
        <v>-0.2198143005371094</v>
      </c>
      <c r="Z17" s="2">
        <v>-0.2128543853759766</v>
      </c>
      <c r="AA17" s="2">
        <v>-0.1870174407958984</v>
      </c>
    </row>
    <row r="18" spans="1:27">
      <c r="A18">
        <v>39730</v>
      </c>
      <c r="B18" t="s">
        <v>15</v>
      </c>
      <c r="C18" t="s">
        <v>79</v>
      </c>
      <c r="D18" s="2">
        <v>-0.06252861022949219</v>
      </c>
      <c r="E18" s="2">
        <v>-0.08825016021728516</v>
      </c>
      <c r="F18" s="2">
        <v>-0.0492095947265625</v>
      </c>
      <c r="G18" s="2">
        <v>-0.06609249114990234</v>
      </c>
      <c r="H18" s="2">
        <v>-0.06828880310058594</v>
      </c>
      <c r="I18" s="2">
        <v>-0.06453418731689453</v>
      </c>
      <c r="J18" s="2">
        <v>-0.05784702301025391</v>
      </c>
      <c r="K18" s="2">
        <v>-0.06264686584472656</v>
      </c>
      <c r="L18" s="2">
        <v>-0.05516910552978516</v>
      </c>
      <c r="M18" s="2">
        <v>-0.07498359680175781</v>
      </c>
      <c r="N18" s="2">
        <v>-0.08771705627441406</v>
      </c>
      <c r="O18" s="2">
        <v>-0.09546661376953125</v>
      </c>
      <c r="P18" s="2">
        <v>-0.08548641204833984</v>
      </c>
      <c r="Q18" s="2">
        <v>-0.1039333343505859</v>
      </c>
      <c r="R18" s="2">
        <v>-0.09074592590332031</v>
      </c>
      <c r="S18" s="2">
        <v>-0.09113311767578125</v>
      </c>
      <c r="T18" s="2">
        <v>-0.08518123626708984</v>
      </c>
      <c r="U18" s="2">
        <v>-0.1097898483276367</v>
      </c>
      <c r="V18" s="2">
        <v>-0.0965728759765625</v>
      </c>
      <c r="W18" s="2">
        <v>-0.1105499267578125</v>
      </c>
      <c r="X18" s="2">
        <v>-0.1049480438232422</v>
      </c>
      <c r="Y18" s="2">
        <v>-0.1054248809814453</v>
      </c>
      <c r="Z18" s="2">
        <v>-0.1138381958007812</v>
      </c>
      <c r="AA18" s="2">
        <v>-0.090667724609375</v>
      </c>
    </row>
    <row r="19" spans="1:27">
      <c r="A19">
        <v>39735</v>
      </c>
      <c r="B19" t="s">
        <v>16</v>
      </c>
      <c r="C19" t="s">
        <v>79</v>
      </c>
      <c r="D19" s="2">
        <v>-0.1026248931884766</v>
      </c>
      <c r="E19" s="2">
        <v>-0.1235866546630859</v>
      </c>
      <c r="F19" s="2">
        <v>-0.08587074279785156</v>
      </c>
      <c r="G19" s="2">
        <v>-0.1025171279907227</v>
      </c>
      <c r="H19" s="2">
        <v>-0.09951591491699219</v>
      </c>
      <c r="I19" s="2">
        <v>-0.09640121459960938</v>
      </c>
      <c r="J19" s="2">
        <v>-0.1013984680175781</v>
      </c>
      <c r="K19" s="2">
        <v>-0.1123065948486328</v>
      </c>
      <c r="L19" s="2">
        <v>-0.09437274932861328</v>
      </c>
      <c r="M19" s="2">
        <v>-0.09253501892089844</v>
      </c>
      <c r="N19" s="2">
        <v>-0.0811309814453125</v>
      </c>
      <c r="O19" s="2">
        <v>-0.08357810974121094</v>
      </c>
      <c r="P19" s="2">
        <v>-0.05921649932861328</v>
      </c>
      <c r="Q19" s="2">
        <v>-0.07997322082519531</v>
      </c>
      <c r="R19" s="2">
        <v>-0.05804920196533203</v>
      </c>
      <c r="S19" s="2">
        <v>-0.06170845031738281</v>
      </c>
      <c r="T19" s="2">
        <v>-0.06891345977783203</v>
      </c>
      <c r="U19" s="2">
        <v>-0.1028785705566406</v>
      </c>
      <c r="V19" s="2">
        <v>-0.1025180816650391</v>
      </c>
      <c r="W19" s="2">
        <v>-0.1417274475097656</v>
      </c>
      <c r="X19" s="2">
        <v>-0.1569633483886719</v>
      </c>
      <c r="Y19" s="2">
        <v>-0.1660690307617188</v>
      </c>
      <c r="Z19" s="2">
        <v>-0.1619834899902344</v>
      </c>
      <c r="AA19" s="2">
        <v>-0.1445770263671875</v>
      </c>
    </row>
    <row r="20" spans="1:27">
      <c r="A20">
        <v>39740</v>
      </c>
      <c r="B20" t="s">
        <v>17</v>
      </c>
      <c r="C20" t="s">
        <v>79</v>
      </c>
      <c r="D20" s="2">
        <v>-0.4379539489746094</v>
      </c>
      <c r="E20" s="2">
        <v>-0.4174604415893555</v>
      </c>
      <c r="F20" s="2">
        <v>-0.3437910079956055</v>
      </c>
      <c r="G20" s="2">
        <v>-0.3439493179321289</v>
      </c>
      <c r="H20" s="2">
        <v>-0.3318338394165039</v>
      </c>
      <c r="I20" s="2">
        <v>-0.3286905288696289</v>
      </c>
      <c r="J20" s="2">
        <v>-0.3503599166870117</v>
      </c>
      <c r="K20" s="2">
        <v>-0.3929653167724609</v>
      </c>
      <c r="L20" s="2">
        <v>-0.4179477691650391</v>
      </c>
      <c r="M20" s="2">
        <v>-0.4307088851928711</v>
      </c>
      <c r="N20" s="2">
        <v>-0.3924579620361328</v>
      </c>
      <c r="O20" s="2">
        <v>-0.2939653396606445</v>
      </c>
      <c r="P20" s="2">
        <v>-0.2435626983642578</v>
      </c>
      <c r="Q20" s="2">
        <v>-0.23638916015625</v>
      </c>
      <c r="R20" s="2">
        <v>-0.2132892608642578</v>
      </c>
      <c r="S20" s="2">
        <v>-0.2010746002197266</v>
      </c>
      <c r="T20" s="2">
        <v>-0.222137451171875</v>
      </c>
      <c r="U20" s="2">
        <v>-0.3297672271728516</v>
      </c>
      <c r="V20" s="2">
        <v>-0.4297294616699219</v>
      </c>
      <c r="W20" s="2">
        <v>-0.6007328033447266</v>
      </c>
      <c r="X20" s="2">
        <v>-0.6500205993652344</v>
      </c>
      <c r="Y20" s="2">
        <v>-0.6696014404296875</v>
      </c>
      <c r="Z20" s="2">
        <v>-0.6012325286865234</v>
      </c>
      <c r="AA20" s="2">
        <v>-0.5198211669921875</v>
      </c>
    </row>
    <row r="21" spans="1:27">
      <c r="A21">
        <v>29750</v>
      </c>
      <c r="B21" t="s">
        <v>18</v>
      </c>
      <c r="C21" t="s">
        <v>79</v>
      </c>
      <c r="D21" s="2">
        <v>-0.1319732666015625</v>
      </c>
      <c r="E21" s="2">
        <v>-0.1538982391357422</v>
      </c>
      <c r="F21" s="2">
        <v>-0.1130828857421875</v>
      </c>
      <c r="G21" s="2">
        <v>-0.1240606307983398</v>
      </c>
      <c r="H21" s="2">
        <v>-0.1246938705444336</v>
      </c>
      <c r="I21" s="2">
        <v>-0.1238565444946289</v>
      </c>
      <c r="J21" s="2">
        <v>-0.1310262680053711</v>
      </c>
      <c r="K21" s="2">
        <v>-0.1470346450805664</v>
      </c>
      <c r="L21" s="2">
        <v>-0.1387367248535156</v>
      </c>
      <c r="M21" s="2">
        <v>-0.1391468048095703</v>
      </c>
      <c r="N21" s="2">
        <v>-0.1136798858642578</v>
      </c>
      <c r="O21" s="2">
        <v>-0.07237339019775391</v>
      </c>
      <c r="P21" s="2">
        <v>-0.07449436187744141</v>
      </c>
      <c r="Q21" s="2">
        <v>-0.07911205291748047</v>
      </c>
      <c r="R21" s="2">
        <v>-0.05746936798095703</v>
      </c>
      <c r="S21" s="2">
        <v>-0.05541419982910156</v>
      </c>
      <c r="T21" s="2">
        <v>-0.06578826904296875</v>
      </c>
      <c r="U21" s="2">
        <v>-0.1182870864868164</v>
      </c>
      <c r="V21" s="2">
        <v>-0.1286430358886719</v>
      </c>
      <c r="W21" s="2">
        <v>-0.1747417449951172</v>
      </c>
      <c r="X21" s="2">
        <v>-0.1975746154785156</v>
      </c>
      <c r="Y21" s="2">
        <v>-0.1922340393066406</v>
      </c>
      <c r="Z21" s="2">
        <v>-0.1935749053955078</v>
      </c>
      <c r="AA21" s="2">
        <v>-0.1788864135742188</v>
      </c>
    </row>
    <row r="22" spans="1:27">
      <c r="A22">
        <v>29745</v>
      </c>
      <c r="B22" t="s">
        <v>19</v>
      </c>
      <c r="C22" t="s">
        <v>79</v>
      </c>
      <c r="D22" s="2">
        <v>-0.1290721893310547</v>
      </c>
      <c r="E22" s="2">
        <v>-0.1492557525634766</v>
      </c>
      <c r="F22" s="2">
        <v>-0.108576774597168</v>
      </c>
      <c r="G22" s="2">
        <v>-0.1214151382446289</v>
      </c>
      <c r="H22" s="2">
        <v>-0.1202936172485352</v>
      </c>
      <c r="I22" s="2">
        <v>-0.1182279586791992</v>
      </c>
      <c r="J22" s="2">
        <v>-0.1234159469604492</v>
      </c>
      <c r="K22" s="2">
        <v>-0.1394414901733398</v>
      </c>
      <c r="L22" s="2">
        <v>-0.1293764114379883</v>
      </c>
      <c r="M22" s="2">
        <v>-0.1295223236083984</v>
      </c>
      <c r="N22" s="2">
        <v>-0.1106357574462891</v>
      </c>
      <c r="O22" s="2">
        <v>-0.08674812316894531</v>
      </c>
      <c r="P22" s="2">
        <v>-0.0737152099609375</v>
      </c>
      <c r="Q22" s="2">
        <v>-0.08288383483886719</v>
      </c>
      <c r="R22" s="2">
        <v>-0.06280040740966797</v>
      </c>
      <c r="S22" s="2">
        <v>-0.06090736389160156</v>
      </c>
      <c r="T22" s="2">
        <v>-0.06799507141113281</v>
      </c>
      <c r="U22" s="2">
        <v>-0.1137762069702148</v>
      </c>
      <c r="V22" s="2">
        <v>-0.1229686737060547</v>
      </c>
      <c r="W22" s="2">
        <v>-0.1714363098144531</v>
      </c>
      <c r="X22" s="2">
        <v>-0.1905841827392578</v>
      </c>
      <c r="Y22" s="2">
        <v>-0.1939468383789062</v>
      </c>
      <c r="Z22" s="2">
        <v>-0.1898689270019531</v>
      </c>
      <c r="AA22" s="2">
        <v>-0.1693191528320312</v>
      </c>
    </row>
    <row r="23" spans="1:27">
      <c r="A23">
        <v>39755</v>
      </c>
      <c r="B23" t="s">
        <v>20</v>
      </c>
      <c r="C23" t="s">
        <v>79</v>
      </c>
      <c r="D23" s="2">
        <v>-0.2014827728271484</v>
      </c>
      <c r="E23" s="2">
        <v>-0.213313102722168</v>
      </c>
      <c r="F23" s="2">
        <v>-0.1653537750244141</v>
      </c>
      <c r="G23" s="2">
        <v>-0.1746950149536133</v>
      </c>
      <c r="H23" s="2">
        <v>-0.1710672378540039</v>
      </c>
      <c r="I23" s="2">
        <v>-0.168980598449707</v>
      </c>
      <c r="J23" s="2">
        <v>-0.177556037902832</v>
      </c>
      <c r="K23" s="2">
        <v>-0.2007665634155273</v>
      </c>
      <c r="L23" s="2">
        <v>-0.1970920562744141</v>
      </c>
      <c r="M23" s="2">
        <v>-0.1975135803222656</v>
      </c>
      <c r="N23" s="2">
        <v>-0.1698131561279297</v>
      </c>
      <c r="O23" s="2">
        <v>-0.1278800964355469</v>
      </c>
      <c r="P23" s="2">
        <v>-0.1060705184936523</v>
      </c>
      <c r="Q23" s="2">
        <v>-0.1091690063476562</v>
      </c>
      <c r="R23" s="2">
        <v>-0.08795452117919922</v>
      </c>
      <c r="S23" s="2">
        <v>-0.08308029174804688</v>
      </c>
      <c r="T23" s="2">
        <v>-0.09463119506835938</v>
      </c>
      <c r="U23" s="2">
        <v>-0.1555881500244141</v>
      </c>
      <c r="V23" s="2">
        <v>-0.1858844757080078</v>
      </c>
      <c r="W23" s="2">
        <v>-0.2605972290039062</v>
      </c>
      <c r="X23" s="2">
        <v>-0.2910823822021484</v>
      </c>
      <c r="Y23" s="2">
        <v>-0.2972888946533203</v>
      </c>
      <c r="Z23" s="2">
        <v>-0.2821102142333984</v>
      </c>
      <c r="AA23" s="2">
        <v>-0.2496528625488281</v>
      </c>
    </row>
    <row r="24" spans="1:27">
      <c r="A24">
        <v>39750</v>
      </c>
      <c r="B24" t="s">
        <v>21</v>
      </c>
      <c r="C24" t="s">
        <v>79</v>
      </c>
      <c r="D24" s="2">
        <v>-0.000370025634765625</v>
      </c>
      <c r="E24" s="2">
        <v>-0.03021240234375</v>
      </c>
      <c r="F24" s="2">
        <v>0.001456260681152344</v>
      </c>
      <c r="G24" s="2">
        <v>-0.01716041564941406</v>
      </c>
      <c r="H24" s="2">
        <v>-0.0197601318359375</v>
      </c>
      <c r="I24" s="2">
        <v>-0.01599502563476562</v>
      </c>
      <c r="J24" s="2">
        <v>-0.01253509521484375</v>
      </c>
      <c r="K24" s="2">
        <v>-0.02221107482910156</v>
      </c>
      <c r="L24" s="2">
        <v>-0.008799552917480469</v>
      </c>
      <c r="M24" s="2">
        <v>-0.01269340515136719</v>
      </c>
      <c r="N24" s="2">
        <v>-0.01662635803222656</v>
      </c>
      <c r="O24" s="2">
        <v>-0.02562618255615234</v>
      </c>
      <c r="P24" s="2">
        <v>-0.0185546875</v>
      </c>
      <c r="Q24" s="2">
        <v>-0.03714847564697266</v>
      </c>
      <c r="R24" s="2">
        <v>-0.02024173736572266</v>
      </c>
      <c r="S24" s="2">
        <v>-0.02667903900146484</v>
      </c>
      <c r="T24" s="2">
        <v>-0.02110099792480469</v>
      </c>
      <c r="U24" s="2">
        <v>-0.03606891632080078</v>
      </c>
      <c r="V24" s="2">
        <v>-0.01523780822753906</v>
      </c>
      <c r="W24" s="2">
        <v>-0.02748298645019531</v>
      </c>
      <c r="X24" s="2">
        <v>-0.02518463134765625</v>
      </c>
      <c r="Y24" s="2">
        <v>-0.02754783630371094</v>
      </c>
      <c r="Z24" s="2">
        <v>-0.03122138977050781</v>
      </c>
      <c r="AA24" s="2">
        <v>-0.02194786071777344</v>
      </c>
    </row>
    <row r="25" spans="1:27">
      <c r="A25">
        <v>39760</v>
      </c>
      <c r="B25" t="s">
        <v>22</v>
      </c>
      <c r="C25" t="s">
        <v>79</v>
      </c>
      <c r="D25" s="2">
        <v>-0.03395843505859375</v>
      </c>
      <c r="E25" s="2">
        <v>-0.06010818481445312</v>
      </c>
      <c r="F25" s="2">
        <v>-0.02609825134277344</v>
      </c>
      <c r="G25" s="2">
        <v>-0.04267215728759766</v>
      </c>
      <c r="H25" s="2">
        <v>-0.04430007934570312</v>
      </c>
      <c r="I25" s="2">
        <v>-0.04043769836425781</v>
      </c>
      <c r="J25" s="2">
        <v>-0.03814411163330078</v>
      </c>
      <c r="K25" s="2">
        <v>-0.04943275451660156</v>
      </c>
      <c r="L25" s="2">
        <v>-0.03658580780029297</v>
      </c>
      <c r="M25" s="2">
        <v>-0.03776931762695312</v>
      </c>
      <c r="N25" s="2">
        <v>-0.03730010986328125</v>
      </c>
      <c r="O25" s="2">
        <v>-0.03905582427978516</v>
      </c>
      <c r="P25" s="2">
        <v>-0.02742195129394531</v>
      </c>
      <c r="Q25" s="2">
        <v>-0.04372501373291016</v>
      </c>
      <c r="R25" s="2">
        <v>-0.02794837951660156</v>
      </c>
      <c r="S25" s="2">
        <v>-0.03550815582275391</v>
      </c>
      <c r="T25" s="2">
        <v>-0.03426456451416016</v>
      </c>
      <c r="U25" s="2">
        <v>-0.05525016784667969</v>
      </c>
      <c r="V25" s="2">
        <v>-0.04203987121582031</v>
      </c>
      <c r="W25" s="2">
        <v>-0.06443214416503906</v>
      </c>
      <c r="X25" s="2">
        <v>-0.07011795043945312</v>
      </c>
      <c r="Y25" s="2">
        <v>-0.07319068908691406</v>
      </c>
      <c r="Z25" s="2">
        <v>-0.07700347900390625</v>
      </c>
      <c r="AA25" s="2">
        <v>-0.06268501281738281</v>
      </c>
    </row>
    <row r="26" spans="1:27">
      <c r="A26">
        <v>39940</v>
      </c>
      <c r="B26" t="s">
        <v>23</v>
      </c>
      <c r="C26" t="s">
        <v>79</v>
      </c>
      <c r="D26" s="2">
        <v>-0.1746187210083008</v>
      </c>
      <c r="E26" s="2">
        <v>-0.1856451034545898</v>
      </c>
      <c r="F26" s="2">
        <v>-0.1421489715576172</v>
      </c>
      <c r="G26" s="2">
        <v>-0.1546821594238281</v>
      </c>
      <c r="H26" s="2">
        <v>-0.1490545272827148</v>
      </c>
      <c r="I26" s="2">
        <v>-0.1448860168457031</v>
      </c>
      <c r="J26" s="2">
        <v>-0.1511974334716797</v>
      </c>
      <c r="K26" s="2">
        <v>-0.1654462814331055</v>
      </c>
      <c r="L26" s="2">
        <v>-0.1483087539672852</v>
      </c>
      <c r="M26" s="2">
        <v>-0.1342391967773438</v>
      </c>
      <c r="N26" s="2">
        <v>-0.09752273559570312</v>
      </c>
      <c r="O26" s="2">
        <v>-0.07550144195556641</v>
      </c>
      <c r="P26" s="2">
        <v>-0.03702068328857422</v>
      </c>
      <c r="Q26" s="2">
        <v>-0.04891872406005859</v>
      </c>
      <c r="R26" s="2">
        <v>-0.02396392822265625</v>
      </c>
      <c r="S26" s="2">
        <v>-0.03177070617675781</v>
      </c>
      <c r="T26" s="2">
        <v>-0.04963397979736328</v>
      </c>
      <c r="U26" s="2">
        <v>-0.1089162826538086</v>
      </c>
      <c r="V26" s="2">
        <v>-0.1404628753662109</v>
      </c>
      <c r="W26" s="2">
        <v>-0.2106800079345703</v>
      </c>
      <c r="X26" s="2">
        <v>-0.24847412109375</v>
      </c>
      <c r="Y26" s="2">
        <v>-0.2664203643798828</v>
      </c>
      <c r="Z26" s="2">
        <v>-0.2592048645019531</v>
      </c>
      <c r="AA26" s="2">
        <v>-0.2315711975097656</v>
      </c>
    </row>
    <row r="27" spans="1:27">
      <c r="A27">
        <v>39765</v>
      </c>
      <c r="B27" t="s">
        <v>24</v>
      </c>
      <c r="C27" t="s">
        <v>79</v>
      </c>
      <c r="D27" s="2">
        <v>-0.02113723754882812</v>
      </c>
      <c r="E27" s="2">
        <v>-0.05267524719238281</v>
      </c>
      <c r="F27" s="2">
        <v>-0.01628303527832031</v>
      </c>
      <c r="G27" s="2">
        <v>-0.03642082214355469</v>
      </c>
      <c r="H27" s="2">
        <v>-0.03954410552978516</v>
      </c>
      <c r="I27" s="2">
        <v>-0.03514194488525391</v>
      </c>
      <c r="J27" s="2">
        <v>-0.02597141265869141</v>
      </c>
      <c r="K27" s="2">
        <v>-0.02854156494140625</v>
      </c>
      <c r="L27" s="2">
        <v>-0.01403236389160156</v>
      </c>
      <c r="M27" s="2">
        <v>-0.02523612976074219</v>
      </c>
      <c r="N27" s="2">
        <v>-0.03206634521484375</v>
      </c>
      <c r="O27" s="2">
        <v>-0.04063320159912109</v>
      </c>
      <c r="P27" s="2">
        <v>-0.03137397766113281</v>
      </c>
      <c r="Q27" s="2">
        <v>-0.04887104034423828</v>
      </c>
      <c r="R27" s="2">
        <v>-0.03549575805664062</v>
      </c>
      <c r="S27" s="2">
        <v>-0.03427982330322266</v>
      </c>
      <c r="T27" s="2">
        <v>-0.02960014343261719</v>
      </c>
      <c r="U27" s="2">
        <v>-0.05035591125488281</v>
      </c>
      <c r="V27" s="2">
        <v>-0.03499031066894531</v>
      </c>
      <c r="W27" s="2">
        <v>-0.04668617248535156</v>
      </c>
      <c r="X27" s="2">
        <v>-0.04231452941894531</v>
      </c>
      <c r="Y27" s="2">
        <v>-0.04572105407714844</v>
      </c>
      <c r="Z27" s="2">
        <v>-0.05814933776855469</v>
      </c>
      <c r="AA27" s="2">
        <v>-0.04228019714355469</v>
      </c>
    </row>
    <row r="28" spans="1:27">
      <c r="A28">
        <v>39720</v>
      </c>
      <c r="B28" t="s">
        <v>25</v>
      </c>
      <c r="C28" t="s">
        <v>79</v>
      </c>
      <c r="D28" s="2">
        <v>-0.447113037109375</v>
      </c>
      <c r="E28" s="2">
        <v>-0.4269132614135742</v>
      </c>
      <c r="F28" s="2">
        <v>-0.3502006530761719</v>
      </c>
      <c r="G28" s="2">
        <v>-0.3500032424926758</v>
      </c>
      <c r="H28" s="2">
        <v>-0.3384819030761719</v>
      </c>
      <c r="I28" s="2">
        <v>-0.3353595733642578</v>
      </c>
      <c r="J28" s="2">
        <v>-0.3565292358398438</v>
      </c>
      <c r="K28" s="2">
        <v>-0.4017868041992188</v>
      </c>
      <c r="L28" s="2">
        <v>-0.4269008636474609</v>
      </c>
      <c r="M28" s="2">
        <v>-0.4445400238037109</v>
      </c>
      <c r="N28" s="2">
        <v>-0.4030227661132812</v>
      </c>
      <c r="O28" s="2">
        <v>-0.3018074035644531</v>
      </c>
      <c r="P28" s="2">
        <v>-0.2509822845458984</v>
      </c>
      <c r="Q28" s="2">
        <v>-0.243220329284668</v>
      </c>
      <c r="R28" s="2">
        <v>-0.2212142944335938</v>
      </c>
      <c r="S28" s="2">
        <v>-0.2084770202636719</v>
      </c>
      <c r="T28" s="2">
        <v>-0.2299766540527344</v>
      </c>
      <c r="U28" s="2">
        <v>-0.3382711410522461</v>
      </c>
      <c r="V28" s="2">
        <v>-0.4415683746337891</v>
      </c>
      <c r="W28" s="2">
        <v>-0.6221256256103516</v>
      </c>
      <c r="X28" s="2">
        <v>-0.6727104187011719</v>
      </c>
      <c r="Y28" s="2">
        <v>-0.6923084259033203</v>
      </c>
      <c r="Z28" s="2">
        <v>-0.6199588775634766</v>
      </c>
      <c r="AA28" s="2">
        <v>-0.5346202850341797</v>
      </c>
    </row>
    <row r="29" spans="1:27">
      <c r="A29">
        <v>39770</v>
      </c>
      <c r="B29" t="s">
        <v>26</v>
      </c>
      <c r="C29" t="s">
        <v>79</v>
      </c>
      <c r="D29" s="2">
        <v>-0.01312255859375</v>
      </c>
      <c r="E29" s="2">
        <v>-0.04309654235839844</v>
      </c>
      <c r="F29" s="2">
        <v>-0.009120941162109375</v>
      </c>
      <c r="G29" s="2">
        <v>-0.02732944488525391</v>
      </c>
      <c r="H29" s="2">
        <v>-0.02960681915283203</v>
      </c>
      <c r="I29" s="2">
        <v>-0.02607917785644531</v>
      </c>
      <c r="J29" s="2">
        <v>-0.02180767059326172</v>
      </c>
      <c r="K29" s="2">
        <v>-0.0309295654296875</v>
      </c>
      <c r="L29" s="2">
        <v>-0.01943397521972656</v>
      </c>
      <c r="M29" s="2">
        <v>-0.02794647216796875</v>
      </c>
      <c r="N29" s="2">
        <v>-0.03503227233886719</v>
      </c>
      <c r="O29" s="2">
        <v>-0.04799175262451172</v>
      </c>
      <c r="P29" s="2">
        <v>-0.04195976257324219</v>
      </c>
      <c r="Q29" s="2">
        <v>-0.0615692138671875</v>
      </c>
      <c r="R29" s="2">
        <v>-0.04501152038574219</v>
      </c>
      <c r="S29" s="2">
        <v>-0.04684162139892578</v>
      </c>
      <c r="T29" s="2">
        <v>-0.04265689849853516</v>
      </c>
      <c r="U29" s="2">
        <v>-0.05750656127929688</v>
      </c>
      <c r="V29" s="2">
        <v>-0.03489494323730469</v>
      </c>
      <c r="W29" s="2">
        <v>-0.04306411743164062</v>
      </c>
      <c r="X29" s="2">
        <v>-0.03778076171875</v>
      </c>
      <c r="Y29" s="2">
        <v>-0.0404205322265625</v>
      </c>
      <c r="Z29" s="2">
        <v>-0.04528999328613281</v>
      </c>
      <c r="AA29" s="2">
        <v>-0.0334625244140625</v>
      </c>
    </row>
    <row r="30" spans="1:27">
      <c r="A30">
        <v>39775</v>
      </c>
      <c r="B30" t="s">
        <v>27</v>
      </c>
      <c r="C30" t="s">
        <v>79</v>
      </c>
      <c r="D30" s="2">
        <v>-0.01276397705078125</v>
      </c>
      <c r="E30" s="2">
        <v>-0.04235076904296875</v>
      </c>
      <c r="F30" s="2">
        <v>-0.008831024169921875</v>
      </c>
      <c r="G30" s="2">
        <v>-0.0269012451171875</v>
      </c>
      <c r="H30" s="2">
        <v>-0.02920055389404297</v>
      </c>
      <c r="I30" s="2">
        <v>-0.02567386627197266</v>
      </c>
      <c r="J30" s="2">
        <v>-0.02193260192871094</v>
      </c>
      <c r="K30" s="2">
        <v>-0.03192138671875</v>
      </c>
      <c r="L30" s="2">
        <v>-0.02031326293945312</v>
      </c>
      <c r="M30" s="2">
        <v>-0.027252197265625</v>
      </c>
      <c r="N30" s="2">
        <v>-0.03388786315917969</v>
      </c>
      <c r="O30" s="2">
        <v>-0.04589939117431641</v>
      </c>
      <c r="P30" s="2">
        <v>-0.03959465026855469</v>
      </c>
      <c r="Q30" s="2">
        <v>-0.05927848815917969</v>
      </c>
      <c r="R30" s="2">
        <v>-0.04307365417480469</v>
      </c>
      <c r="S30" s="2">
        <v>-0.04619789123535156</v>
      </c>
      <c r="T30" s="2">
        <v>-0.04166126251220703</v>
      </c>
      <c r="U30" s="2">
        <v>-0.05598545074462891</v>
      </c>
      <c r="V30" s="2">
        <v>-0.0338134765625</v>
      </c>
      <c r="W30" s="2">
        <v>-0.04310226440429688</v>
      </c>
      <c r="X30" s="2">
        <v>-0.03873252868652344</v>
      </c>
      <c r="Y30" s="2">
        <v>-0.04133224487304688</v>
      </c>
      <c r="Z30" s="2">
        <v>-0.04513359069824219</v>
      </c>
      <c r="AA30" s="2">
        <v>-0.03373908996582031</v>
      </c>
    </row>
    <row r="31" spans="1:27">
      <c r="A31">
        <v>39910</v>
      </c>
      <c r="B31" t="s">
        <v>28</v>
      </c>
      <c r="C31" t="s">
        <v>79</v>
      </c>
      <c r="D31" s="2">
        <v>-0.01184463500976562</v>
      </c>
      <c r="E31" s="2">
        <v>-0.04200077056884766</v>
      </c>
      <c r="F31" s="2">
        <v>-0.008259773254394531</v>
      </c>
      <c r="G31" s="2">
        <v>-0.02649021148681641</v>
      </c>
      <c r="H31" s="2">
        <v>-0.02880191802978516</v>
      </c>
      <c r="I31" s="2">
        <v>-0.02531528472900391</v>
      </c>
      <c r="J31" s="2">
        <v>-0.02115917205810547</v>
      </c>
      <c r="K31" s="2">
        <v>-0.03033733367919922</v>
      </c>
      <c r="L31" s="2">
        <v>-0.01854896545410156</v>
      </c>
      <c r="M31" s="2">
        <v>-0.02632904052734375</v>
      </c>
      <c r="N31" s="2">
        <v>-0.03304481506347656</v>
      </c>
      <c r="O31" s="2">
        <v>-0.04580307006835938</v>
      </c>
      <c r="P31" s="2">
        <v>-0.03971767425537109</v>
      </c>
      <c r="Q31" s="2">
        <v>-0.05929946899414062</v>
      </c>
      <c r="R31" s="2">
        <v>-0.04298591613769531</v>
      </c>
      <c r="S31" s="2">
        <v>-0.04498958587646484</v>
      </c>
      <c r="T31" s="2">
        <v>-0.040740966796875</v>
      </c>
      <c r="U31" s="2">
        <v>-0.05551719665527344</v>
      </c>
      <c r="V31" s="2">
        <v>-0.03287315368652344</v>
      </c>
      <c r="W31" s="2">
        <v>-0.04110908508300781</v>
      </c>
      <c r="X31" s="2">
        <v>-0.03595924377441406</v>
      </c>
      <c r="Y31" s="2">
        <v>-0.03864479064941406</v>
      </c>
      <c r="Z31" s="2">
        <v>-0.04350662231445312</v>
      </c>
      <c r="AA31" s="2">
        <v>-0.03203582763671875</v>
      </c>
    </row>
    <row r="32" spans="1:27">
      <c r="A32">
        <v>39785</v>
      </c>
      <c r="B32" t="s">
        <v>29</v>
      </c>
      <c r="C32" t="s">
        <v>79</v>
      </c>
      <c r="D32" s="2">
        <v>-0.1924295425415039</v>
      </c>
      <c r="E32" s="2">
        <v>-0.2034540176391602</v>
      </c>
      <c r="F32" s="2">
        <v>-0.1560993194580078</v>
      </c>
      <c r="G32" s="2">
        <v>-0.1642599105834961</v>
      </c>
      <c r="H32" s="2">
        <v>-0.1583251953125</v>
      </c>
      <c r="I32" s="2">
        <v>-0.1556062698364258</v>
      </c>
      <c r="J32" s="2">
        <v>-0.1674213409423828</v>
      </c>
      <c r="K32" s="2">
        <v>-0.196136474609375</v>
      </c>
      <c r="L32" s="2">
        <v>-0.1866388320922852</v>
      </c>
      <c r="M32" s="2">
        <v>-0.1826190948486328</v>
      </c>
      <c r="N32" s="2">
        <v>-0.1444969177246094</v>
      </c>
      <c r="O32" s="2">
        <v>-0.1085281372070312</v>
      </c>
      <c r="P32" s="2">
        <v>-0.0824737548828125</v>
      </c>
      <c r="Q32" s="2">
        <v>-0.08967876434326172</v>
      </c>
      <c r="R32" s="2">
        <v>-0.07843875885009766</v>
      </c>
      <c r="S32" s="2">
        <v>-0.07427692413330078</v>
      </c>
      <c r="T32" s="2">
        <v>-0.08527088165283203</v>
      </c>
      <c r="U32" s="2">
        <v>-0.1477298736572266</v>
      </c>
      <c r="V32" s="2">
        <v>-0.1673622131347656</v>
      </c>
      <c r="W32" s="2">
        <v>-0.2399730682373047</v>
      </c>
      <c r="X32" s="2">
        <v>-0.2799854278564453</v>
      </c>
      <c r="Y32" s="2">
        <v>-0.2899703979492188</v>
      </c>
      <c r="Z32" s="2">
        <v>-0.2881183624267578</v>
      </c>
      <c r="AA32" s="2">
        <v>-0.2449588775634766</v>
      </c>
    </row>
    <row r="33" spans="1:27">
      <c r="A33">
        <v>39795</v>
      </c>
      <c r="B33" t="s">
        <v>30</v>
      </c>
      <c r="C33" t="s">
        <v>79</v>
      </c>
      <c r="D33" s="2">
        <v>-0.02829933166503906</v>
      </c>
      <c r="E33" s="2">
        <v>-0.05753803253173828</v>
      </c>
      <c r="F33" s="2">
        <v>-0.02597332000732422</v>
      </c>
      <c r="G33" s="2">
        <v>-0.04597854614257812</v>
      </c>
      <c r="H33" s="2">
        <v>-0.04585075378417969</v>
      </c>
      <c r="I33" s="2">
        <v>-0.04376411437988281</v>
      </c>
      <c r="J33" s="2">
        <v>-0.04589748382568359</v>
      </c>
      <c r="K33" s="2">
        <v>-0.05252361297607422</v>
      </c>
      <c r="L33" s="2">
        <v>-0.03105926513671875</v>
      </c>
      <c r="M33" s="2">
        <v>-0.03022193908691406</v>
      </c>
      <c r="N33" s="2">
        <v>-0.02478790283203125</v>
      </c>
      <c r="O33" s="2">
        <v>-0.03860855102539062</v>
      </c>
      <c r="P33" s="2">
        <v>-0.02184581756591797</v>
      </c>
      <c r="Q33" s="2">
        <v>-0.04501914978027344</v>
      </c>
      <c r="R33" s="2">
        <v>-0.02371311187744141</v>
      </c>
      <c r="S33" s="2">
        <v>-0.02521800994873047</v>
      </c>
      <c r="T33" s="2">
        <v>-0.02775669097900391</v>
      </c>
      <c r="U33" s="2">
        <v>-0.04884243011474609</v>
      </c>
      <c r="V33" s="2">
        <v>-0.03206443786621094</v>
      </c>
      <c r="W33" s="2">
        <v>-0.05431365966796875</v>
      </c>
      <c r="X33" s="2">
        <v>-0.05896759033203125</v>
      </c>
      <c r="Y33" s="2">
        <v>-0.06533622741699219</v>
      </c>
      <c r="Z33" s="2">
        <v>-0.06802749633789062</v>
      </c>
      <c r="AA33" s="2">
        <v>-0.060760498046875</v>
      </c>
    </row>
    <row r="34" spans="1:27">
      <c r="A34">
        <v>29795</v>
      </c>
      <c r="B34" t="s">
        <v>31</v>
      </c>
      <c r="C34" t="s">
        <v>79</v>
      </c>
      <c r="D34" s="2">
        <v>-0.102971076965332</v>
      </c>
      <c r="E34" s="2">
        <v>-0.1255121231079102</v>
      </c>
      <c r="F34" s="2">
        <v>-0.08712482452392578</v>
      </c>
      <c r="G34" s="2">
        <v>-0.10137939453125</v>
      </c>
      <c r="H34" s="2">
        <v>-0.1006584167480469</v>
      </c>
      <c r="I34" s="2">
        <v>-0.09844589233398438</v>
      </c>
      <c r="J34" s="2">
        <v>-0.1021251678466797</v>
      </c>
      <c r="K34" s="2">
        <v>-0.1159381866455078</v>
      </c>
      <c r="L34" s="2">
        <v>-0.1036529541015625</v>
      </c>
      <c r="M34" s="2">
        <v>-0.1037826538085938</v>
      </c>
      <c r="N34" s="2">
        <v>-0.08876419067382812</v>
      </c>
      <c r="O34" s="2">
        <v>-0.07365798950195312</v>
      </c>
      <c r="P34" s="2">
        <v>-0.06037807464599609</v>
      </c>
      <c r="Q34" s="2">
        <v>-0.07207202911376953</v>
      </c>
      <c r="R34" s="2">
        <v>-0.05262660980224609</v>
      </c>
      <c r="S34" s="2">
        <v>-0.05136680603027344</v>
      </c>
      <c r="T34" s="2">
        <v>-0.05645561218261719</v>
      </c>
      <c r="U34" s="2">
        <v>-0.09630489349365234</v>
      </c>
      <c r="V34" s="2">
        <v>-0.09882354736328125</v>
      </c>
      <c r="W34" s="2">
        <v>-0.139923095703125</v>
      </c>
      <c r="X34" s="2">
        <v>-0.1548480987548828</v>
      </c>
      <c r="Y34" s="2">
        <v>-0.15887451171875</v>
      </c>
      <c r="Z34" s="2">
        <v>-0.1569538116455078</v>
      </c>
      <c r="AA34" s="2">
        <v>-0.1389007568359375</v>
      </c>
    </row>
    <row r="35" spans="1:27">
      <c r="A35">
        <v>39800</v>
      </c>
      <c r="B35" t="s">
        <v>32</v>
      </c>
      <c r="C35" t="s">
        <v>79</v>
      </c>
      <c r="D35" s="2">
        <v>-0.1299562454223633</v>
      </c>
      <c r="E35" s="2">
        <v>-0.1494998931884766</v>
      </c>
      <c r="F35" s="2">
        <v>-0.1085081100463867</v>
      </c>
      <c r="G35" s="2">
        <v>-0.1209259033203125</v>
      </c>
      <c r="H35" s="2">
        <v>-0.1187944412231445</v>
      </c>
      <c r="I35" s="2">
        <v>-0.1166553497314453</v>
      </c>
      <c r="J35" s="2">
        <v>-0.122828483581543</v>
      </c>
      <c r="K35" s="2">
        <v>-0.1402311325073242</v>
      </c>
      <c r="L35" s="2">
        <v>-0.129216194152832</v>
      </c>
      <c r="M35" s="2">
        <v>-0.1278038024902344</v>
      </c>
      <c r="N35" s="2">
        <v>-0.1059913635253906</v>
      </c>
      <c r="O35" s="2">
        <v>-0.08305072784423828</v>
      </c>
      <c r="P35" s="2">
        <v>-0.06621646881103516</v>
      </c>
      <c r="Q35" s="2">
        <v>-0.07548046112060547</v>
      </c>
      <c r="R35" s="2">
        <v>-0.05686187744140625</v>
      </c>
      <c r="S35" s="2">
        <v>-0.05411529541015625</v>
      </c>
      <c r="T35" s="2">
        <v>-0.06095790863037109</v>
      </c>
      <c r="U35" s="2">
        <v>-0.1087770462036133</v>
      </c>
      <c r="V35" s="2">
        <v>-0.1185398101806641</v>
      </c>
      <c r="W35" s="2">
        <v>-0.1698322296142578</v>
      </c>
      <c r="X35" s="2">
        <v>-0.1922550201416016</v>
      </c>
      <c r="Y35" s="2">
        <v>-0.19769287109375</v>
      </c>
      <c r="Z35" s="2">
        <v>-0.1938915252685547</v>
      </c>
      <c r="AA35" s="2">
        <v>-0.1696548461914062</v>
      </c>
    </row>
    <row r="36" spans="1:27">
      <c r="A36">
        <v>39805</v>
      </c>
      <c r="B36" t="s">
        <v>33</v>
      </c>
      <c r="C36" t="s">
        <v>79</v>
      </c>
      <c r="D36" s="2">
        <v>-0.1946582794189453</v>
      </c>
      <c r="E36" s="2">
        <v>-0.2038040161132812</v>
      </c>
      <c r="F36" s="2">
        <v>-0.1597967147827148</v>
      </c>
      <c r="G36" s="2">
        <v>-0.1713151931762695</v>
      </c>
      <c r="H36" s="2">
        <v>-0.1651782989501953</v>
      </c>
      <c r="I36" s="2">
        <v>-0.1610307693481445</v>
      </c>
      <c r="J36" s="2">
        <v>-0.1677656173706055</v>
      </c>
      <c r="K36" s="2">
        <v>-0.1836843490600586</v>
      </c>
      <c r="L36" s="2">
        <v>-0.1692075729370117</v>
      </c>
      <c r="M36" s="2">
        <v>-0.1597785949707031</v>
      </c>
      <c r="N36" s="2">
        <v>-0.1274776458740234</v>
      </c>
      <c r="O36" s="2">
        <v>-0.1070566177368164</v>
      </c>
      <c r="P36" s="2">
        <v>-0.07087516784667969</v>
      </c>
      <c r="Q36" s="2">
        <v>-0.08483409881591797</v>
      </c>
      <c r="R36" s="2">
        <v>-0.05891990661621094</v>
      </c>
      <c r="S36" s="2">
        <v>-0.06426906585693359</v>
      </c>
      <c r="T36" s="2">
        <v>-0.08070659637451172</v>
      </c>
      <c r="U36" s="2">
        <v>-0.1384105682373047</v>
      </c>
      <c r="V36" s="2">
        <v>-0.1654701232910156</v>
      </c>
      <c r="W36" s="2">
        <v>-0.2361850738525391</v>
      </c>
      <c r="X36" s="2">
        <v>-0.2729778289794922</v>
      </c>
      <c r="Y36" s="2">
        <v>-0.2905387878417969</v>
      </c>
      <c r="Z36" s="2">
        <v>-0.281951904296875</v>
      </c>
      <c r="AA36" s="2">
        <v>-0.2533550262451172</v>
      </c>
    </row>
    <row r="37" spans="1:27">
      <c r="A37">
        <v>39810</v>
      </c>
      <c r="B37" t="s">
        <v>34</v>
      </c>
      <c r="C37" t="s">
        <v>79</v>
      </c>
      <c r="D37" s="2">
        <v>-0.2247047424316406</v>
      </c>
      <c r="E37" s="2">
        <v>-0.2336454391479492</v>
      </c>
      <c r="F37" s="2">
        <v>-0.1834163665771484</v>
      </c>
      <c r="G37" s="2">
        <v>-0.1915197372436523</v>
      </c>
      <c r="H37" s="2">
        <v>-0.1871986389160156</v>
      </c>
      <c r="I37" s="2">
        <v>-0.1848278045654297</v>
      </c>
      <c r="J37" s="2">
        <v>-0.1943864822387695</v>
      </c>
      <c r="K37" s="2">
        <v>-0.220768928527832</v>
      </c>
      <c r="L37" s="2">
        <v>-0.2194805145263672</v>
      </c>
      <c r="M37" s="2">
        <v>-0.2200689315795898</v>
      </c>
      <c r="N37" s="2">
        <v>-0.1893215179443359</v>
      </c>
      <c r="O37" s="2">
        <v>-0.1419944763183594</v>
      </c>
      <c r="P37" s="2">
        <v>-0.1164770126342773</v>
      </c>
      <c r="Q37" s="2">
        <v>-0.1177206039428711</v>
      </c>
      <c r="R37" s="2">
        <v>-0.09568309783935547</v>
      </c>
      <c r="S37" s="2">
        <v>-0.08966827392578125</v>
      </c>
      <c r="T37" s="2">
        <v>-0.1028909683227539</v>
      </c>
      <c r="U37" s="2">
        <v>-0.1683435440063477</v>
      </c>
      <c r="V37" s="2">
        <v>-0.2055912017822266</v>
      </c>
      <c r="W37" s="2">
        <v>-0.2886466979980469</v>
      </c>
      <c r="X37" s="2">
        <v>-0.3225860595703125</v>
      </c>
      <c r="Y37" s="2">
        <v>-0.3304519653320312</v>
      </c>
      <c r="Z37" s="2">
        <v>-0.3120918273925781</v>
      </c>
      <c r="AA37" s="2">
        <v>-0.2751426696777344</v>
      </c>
    </row>
    <row r="38" spans="1:27">
      <c r="A38">
        <v>39815</v>
      </c>
      <c r="B38" t="s">
        <v>35</v>
      </c>
      <c r="C38" t="s">
        <v>79</v>
      </c>
      <c r="D38" s="2">
        <v>0.0171051025390625</v>
      </c>
      <c r="E38" s="2">
        <v>-0.01643562316894531</v>
      </c>
      <c r="F38" s="2">
        <v>0.01214790344238281</v>
      </c>
      <c r="G38" s="2">
        <v>-0.007914543151855469</v>
      </c>
      <c r="H38" s="2">
        <v>-0.01024150848388672</v>
      </c>
      <c r="I38" s="2">
        <v>-0.008070945739746094</v>
      </c>
      <c r="J38" s="2">
        <v>-0.006948471069335938</v>
      </c>
      <c r="K38" s="2">
        <v>-0.01220893859863281</v>
      </c>
      <c r="L38" s="2">
        <v>0.009537696838378906</v>
      </c>
      <c r="M38" s="2">
        <v>0.01125526428222656</v>
      </c>
      <c r="N38" s="2">
        <v>0.015960693359375</v>
      </c>
      <c r="O38" s="2">
        <v>0.003106117248535156</v>
      </c>
      <c r="P38" s="2">
        <v>0.01333236694335938</v>
      </c>
      <c r="Q38" s="2">
        <v>-0.005805015563964844</v>
      </c>
      <c r="R38" s="2">
        <v>0.01337909698486328</v>
      </c>
      <c r="S38" s="2">
        <v>0.01166915893554688</v>
      </c>
      <c r="T38" s="2">
        <v>0.01163768768310547</v>
      </c>
      <c r="U38" s="2">
        <v>-0.006300926208496094</v>
      </c>
      <c r="V38" s="2">
        <v>0.01516914367675781</v>
      </c>
      <c r="W38" s="2">
        <v>0.002170562744140625</v>
      </c>
      <c r="X38" s="2">
        <v>0.0021209716796875</v>
      </c>
      <c r="Y38" s="2">
        <v>-0.003232955932617188</v>
      </c>
      <c r="Z38" s="2">
        <v>-0.01062774658203125</v>
      </c>
      <c r="AA38" s="2">
        <v>-0.00531768798828125</v>
      </c>
    </row>
    <row r="39" spans="1:27">
      <c r="A39">
        <v>29820</v>
      </c>
      <c r="B39" t="s">
        <v>36</v>
      </c>
      <c r="C39" t="s">
        <v>79</v>
      </c>
      <c r="D39" s="2">
        <v>-0.1484775543212891</v>
      </c>
      <c r="E39" s="2">
        <v>-0.1813468933105469</v>
      </c>
      <c r="F39" s="2">
        <v>-0.1422100067138672</v>
      </c>
      <c r="G39" s="2">
        <v>-0.1432056427001953</v>
      </c>
      <c r="H39" s="2">
        <v>-0.1552486419677734</v>
      </c>
      <c r="I39" s="2">
        <v>-0.16162109375</v>
      </c>
      <c r="J39" s="2">
        <v>-0.179600715637207</v>
      </c>
      <c r="K39" s="2">
        <v>-0.1925067901611328</v>
      </c>
      <c r="L39" s="2">
        <v>-0.1906242370605469</v>
      </c>
      <c r="M39" s="2">
        <v>-0.1908454895019531</v>
      </c>
      <c r="N39" s="2">
        <v>-0.1290626525878906</v>
      </c>
      <c r="O39" s="2">
        <v>0.01092910766601562</v>
      </c>
      <c r="P39" s="2">
        <v>-0.07934856414794922</v>
      </c>
      <c r="Q39" s="2">
        <v>-0.05773258209228516</v>
      </c>
      <c r="R39" s="2">
        <v>-0.02721118927001953</v>
      </c>
      <c r="S39" s="2">
        <v>-0.02433109283447266</v>
      </c>
      <c r="T39" s="2">
        <v>-0.05382823944091797</v>
      </c>
      <c r="U39" s="2">
        <v>-0.1438493728637695</v>
      </c>
      <c r="V39" s="2">
        <v>-0.1596412658691406</v>
      </c>
      <c r="W39" s="2">
        <v>-0.1922626495361328</v>
      </c>
      <c r="X39" s="2">
        <v>-0.2341632843017578</v>
      </c>
      <c r="Y39" s="2">
        <v>-0.1825942993164062</v>
      </c>
      <c r="Z39" s="2">
        <v>-0.2136898040771484</v>
      </c>
      <c r="AA39" s="2">
        <v>-0.2331619262695312</v>
      </c>
    </row>
    <row r="40" spans="1:27">
      <c r="A40">
        <v>39825</v>
      </c>
      <c r="B40" t="s">
        <v>37</v>
      </c>
      <c r="C40" t="s">
        <v>79</v>
      </c>
      <c r="D40" s="2">
        <v>-0.3949527740478516</v>
      </c>
      <c r="E40" s="2">
        <v>-0.379878044128418</v>
      </c>
      <c r="F40" s="2">
        <v>-0.3098678588867188</v>
      </c>
      <c r="G40" s="2">
        <v>-0.312281608581543</v>
      </c>
      <c r="H40" s="2">
        <v>-0.3012123107910156</v>
      </c>
      <c r="I40" s="2">
        <v>-0.2978420257568359</v>
      </c>
      <c r="J40" s="2">
        <v>-0.3189115524291992</v>
      </c>
      <c r="K40" s="2">
        <v>-0.3587741851806641</v>
      </c>
      <c r="L40" s="2">
        <v>-0.3787126541137695</v>
      </c>
      <c r="M40" s="2">
        <v>-0.3857870101928711</v>
      </c>
      <c r="N40" s="2">
        <v>-0.3466720581054688</v>
      </c>
      <c r="O40" s="2">
        <v>-0.2566566467285156</v>
      </c>
      <c r="P40" s="2">
        <v>-0.2097644805908203</v>
      </c>
      <c r="Q40" s="2">
        <v>-0.2066965103149414</v>
      </c>
      <c r="R40" s="2">
        <v>-0.1869945526123047</v>
      </c>
      <c r="S40" s="2">
        <v>-0.1740703582763672</v>
      </c>
      <c r="T40" s="2">
        <v>-0.1932811737060547</v>
      </c>
      <c r="U40" s="2">
        <v>-0.2940483093261719</v>
      </c>
      <c r="V40" s="2">
        <v>-0.3869647979736328</v>
      </c>
      <c r="W40" s="2">
        <v>-0.5493068695068359</v>
      </c>
      <c r="X40" s="2">
        <v>-0.6011886596679688</v>
      </c>
      <c r="Y40" s="2">
        <v>-0.6184883117675781</v>
      </c>
      <c r="Z40" s="2">
        <v>-0.5524539947509766</v>
      </c>
      <c r="AA40" s="2">
        <v>-0.4788055419921875</v>
      </c>
    </row>
    <row r="41" spans="1:27">
      <c r="A41">
        <v>79825</v>
      </c>
      <c r="B41" t="s">
        <v>38</v>
      </c>
      <c r="C41" t="s">
        <v>79</v>
      </c>
      <c r="D41" s="2">
        <v>-0.20257568359375</v>
      </c>
      <c r="E41" s="2">
        <v>-0.2095975875854492</v>
      </c>
      <c r="F41" s="2">
        <v>-0.1589670181274414</v>
      </c>
      <c r="G41" s="2">
        <v>-0.1664533615112305</v>
      </c>
      <c r="H41" s="2">
        <v>-0.1612834930419922</v>
      </c>
      <c r="I41" s="2">
        <v>-0.1591920852661133</v>
      </c>
      <c r="J41" s="2">
        <v>-0.169403076171875</v>
      </c>
      <c r="K41" s="2">
        <v>-0.1965656280517578</v>
      </c>
      <c r="L41" s="2">
        <v>-0.1981935501098633</v>
      </c>
      <c r="M41" s="2">
        <v>-0.2033061981201172</v>
      </c>
      <c r="N41" s="2">
        <v>-0.1739215850830078</v>
      </c>
      <c r="O41" s="2">
        <v>-0.1289587020874023</v>
      </c>
      <c r="P41" s="2">
        <v>-0.1049489974975586</v>
      </c>
      <c r="Q41" s="2">
        <v>-0.1110754013061523</v>
      </c>
      <c r="R41" s="2">
        <v>-0.0915069580078125</v>
      </c>
      <c r="S41" s="2">
        <v>-0.082611083984375</v>
      </c>
      <c r="T41" s="2">
        <v>-0.09437274932861328</v>
      </c>
      <c r="U41" s="2">
        <v>-0.1598844528198242</v>
      </c>
      <c r="V41" s="2">
        <v>-0.2000827789306641</v>
      </c>
      <c r="W41" s="2">
        <v>-0.2876186370849609</v>
      </c>
      <c r="X41" s="2">
        <v>-0.3222618103027344</v>
      </c>
      <c r="Y41" s="2">
        <v>-0.3286457061767578</v>
      </c>
      <c r="Z41" s="2">
        <v>-0.3037490844726562</v>
      </c>
      <c r="AA41" s="2">
        <v>-0.2644443511962891</v>
      </c>
    </row>
    <row r="42" spans="1:27">
      <c r="A42">
        <v>39831</v>
      </c>
      <c r="B42" t="s">
        <v>39</v>
      </c>
      <c r="C42" t="s">
        <v>79</v>
      </c>
      <c r="D42" s="2">
        <v>-0.03101730346679688</v>
      </c>
      <c r="E42" s="2">
        <v>-0.06000041961669922</v>
      </c>
      <c r="F42" s="2">
        <v>-0.02821445465087891</v>
      </c>
      <c r="G42" s="2">
        <v>-0.04807662963867188</v>
      </c>
      <c r="H42" s="2">
        <v>-0.04788398742675781</v>
      </c>
      <c r="I42" s="2">
        <v>-0.04577255249023438</v>
      </c>
      <c r="J42" s="2">
        <v>-0.04801559448242188</v>
      </c>
      <c r="K42" s="2">
        <v>-0.05480670928955078</v>
      </c>
      <c r="L42" s="2">
        <v>-0.03357124328613281</v>
      </c>
      <c r="M42" s="2">
        <v>-0.03286170959472656</v>
      </c>
      <c r="N42" s="2">
        <v>-0.02756690979003906</v>
      </c>
      <c r="O42" s="2">
        <v>-0.04136562347412109</v>
      </c>
      <c r="P42" s="2">
        <v>-0.02452182769775391</v>
      </c>
      <c r="Q42" s="2">
        <v>-0.04782581329345703</v>
      </c>
      <c r="R42" s="2">
        <v>-0.02657127380371094</v>
      </c>
      <c r="S42" s="2">
        <v>-0.02805805206298828</v>
      </c>
      <c r="T42" s="2">
        <v>-0.03066253662109375</v>
      </c>
      <c r="U42" s="2">
        <v>-0.05184650421142578</v>
      </c>
      <c r="V42" s="2">
        <v>-0.03521347045898438</v>
      </c>
      <c r="W42" s="2">
        <v>-0.05759811401367188</v>
      </c>
      <c r="X42" s="2">
        <v>-0.06237602233886719</v>
      </c>
      <c r="Y42" s="2">
        <v>-0.068817138671875</v>
      </c>
      <c r="Z42" s="2">
        <v>-0.07133865356445312</v>
      </c>
      <c r="AA42" s="2">
        <v>-0.063751220703125</v>
      </c>
    </row>
    <row r="43" spans="1:27">
      <c r="A43">
        <v>29715</v>
      </c>
      <c r="B43" t="s">
        <v>40</v>
      </c>
      <c r="C43" t="s">
        <v>79</v>
      </c>
      <c r="D43" s="2">
        <v>-0.1085939407348633</v>
      </c>
      <c r="E43" s="2">
        <v>-0.1304101943969727</v>
      </c>
      <c r="F43" s="2">
        <v>-0.09156990051269531</v>
      </c>
      <c r="G43" s="2">
        <v>-0.1055068969726562</v>
      </c>
      <c r="H43" s="2">
        <v>-0.1045923233032227</v>
      </c>
      <c r="I43" s="2">
        <v>-0.1023702621459961</v>
      </c>
      <c r="J43" s="2">
        <v>-0.106318473815918</v>
      </c>
      <c r="K43" s="2">
        <v>-0.1205539703369141</v>
      </c>
      <c r="L43" s="2">
        <v>-0.1087226867675781</v>
      </c>
      <c r="M43" s="2">
        <v>-0.1089725494384766</v>
      </c>
      <c r="N43" s="2">
        <v>-0.09370040893554688</v>
      </c>
      <c r="O43" s="2">
        <v>-0.07793712615966797</v>
      </c>
      <c r="P43" s="2">
        <v>-0.06435489654541016</v>
      </c>
      <c r="Q43" s="2">
        <v>-0.07602500915527344</v>
      </c>
      <c r="R43" s="2">
        <v>-0.05661201477050781</v>
      </c>
      <c r="S43" s="2">
        <v>-0.05516433715820312</v>
      </c>
      <c r="T43" s="2">
        <v>-0.06038665771484375</v>
      </c>
      <c r="U43" s="2">
        <v>-0.1011390686035156</v>
      </c>
      <c r="V43" s="2">
        <v>-0.1046886444091797</v>
      </c>
      <c r="W43" s="2">
        <v>-0.1471290588378906</v>
      </c>
      <c r="X43" s="2">
        <v>-0.1627941131591797</v>
      </c>
      <c r="Y43" s="2">
        <v>-0.1669845581054688</v>
      </c>
      <c r="Z43" s="2">
        <v>-0.1644229888916016</v>
      </c>
      <c r="AA43" s="2">
        <v>-0.1454105377197266</v>
      </c>
    </row>
    <row r="44" spans="1:27">
      <c r="A44">
        <v>39840</v>
      </c>
      <c r="B44" t="s">
        <v>41</v>
      </c>
      <c r="C44" t="s">
        <v>79</v>
      </c>
      <c r="D44" s="2">
        <v>-0.01410293579101562</v>
      </c>
      <c r="E44" s="2">
        <v>-0.04300022125244141</v>
      </c>
      <c r="F44" s="2">
        <v>-0.009288787841796875</v>
      </c>
      <c r="G44" s="2">
        <v>-0.02718830108642578</v>
      </c>
      <c r="H44" s="2">
        <v>-0.02936553955078125</v>
      </c>
      <c r="I44" s="2">
        <v>-0.02576351165771484</v>
      </c>
      <c r="J44" s="2">
        <v>-0.02231502532958984</v>
      </c>
      <c r="K44" s="2">
        <v>-0.03267669677734375</v>
      </c>
      <c r="L44" s="2">
        <v>-0.02152538299560547</v>
      </c>
      <c r="M44" s="2">
        <v>-0.028778076171875</v>
      </c>
      <c r="N44" s="2">
        <v>-0.03591346740722656</v>
      </c>
      <c r="O44" s="2">
        <v>-0.04808712005615234</v>
      </c>
      <c r="P44" s="2">
        <v>-0.04181671142578125</v>
      </c>
      <c r="Q44" s="2">
        <v>-0.061737060546875</v>
      </c>
      <c r="R44" s="2">
        <v>-0.04567813873291016</v>
      </c>
      <c r="S44" s="2">
        <v>-0.04961585998535156</v>
      </c>
      <c r="T44" s="2">
        <v>-0.04477691650390625</v>
      </c>
      <c r="U44" s="2">
        <v>-0.05915927886962891</v>
      </c>
      <c r="V44" s="2">
        <v>-0.03709220886230469</v>
      </c>
      <c r="W44" s="2">
        <v>-0.04688644409179688</v>
      </c>
      <c r="X44" s="2">
        <v>-0.04266548156738281</v>
      </c>
      <c r="Y44" s="2">
        <v>-0.04503440856933594</v>
      </c>
      <c r="Z44" s="2">
        <v>-0.04760551452636719</v>
      </c>
      <c r="AA44" s="2">
        <v>-0.03585243225097656</v>
      </c>
    </row>
    <row r="45" spans="1:27">
      <c r="A45">
        <v>39845</v>
      </c>
      <c r="B45" t="s">
        <v>42</v>
      </c>
      <c r="C45" t="s">
        <v>79</v>
      </c>
      <c r="D45" s="2">
        <v>-0.06044769287109375</v>
      </c>
      <c r="E45" s="2">
        <v>-0.08620262145996094</v>
      </c>
      <c r="F45" s="2">
        <v>-0.05195522308349609</v>
      </c>
      <c r="G45" s="2">
        <v>-0.070526123046875</v>
      </c>
      <c r="H45" s="2">
        <v>-0.06919288635253906</v>
      </c>
      <c r="I45" s="2">
        <v>-0.06672286987304688</v>
      </c>
      <c r="J45" s="2">
        <v>-0.07039165496826172</v>
      </c>
      <c r="K45" s="2">
        <v>-0.07891941070556641</v>
      </c>
      <c r="L45" s="2">
        <v>-0.05924224853515625</v>
      </c>
      <c r="M45" s="2">
        <v>-0.05860328674316406</v>
      </c>
      <c r="N45" s="2">
        <v>-0.05158042907714844</v>
      </c>
      <c r="O45" s="2">
        <v>-0.06114101409912109</v>
      </c>
      <c r="P45" s="2">
        <v>-0.04099178314208984</v>
      </c>
      <c r="Q45" s="2">
        <v>-0.06385517120361328</v>
      </c>
      <c r="R45" s="2">
        <v>-0.04233837127685547</v>
      </c>
      <c r="S45" s="2">
        <v>-0.04480648040771484</v>
      </c>
      <c r="T45" s="2">
        <v>-0.04903316497802734</v>
      </c>
      <c r="U45" s="2">
        <v>-0.07492733001708984</v>
      </c>
      <c r="V45" s="2">
        <v>-0.06442642211914062</v>
      </c>
      <c r="W45" s="2">
        <v>-0.09323310852050781</v>
      </c>
      <c r="X45" s="2">
        <v>-0.1020050048828125</v>
      </c>
      <c r="Y45" s="2">
        <v>-0.1092758178710938</v>
      </c>
      <c r="Z45" s="2">
        <v>-0.1088142395019531</v>
      </c>
      <c r="AA45" s="2">
        <v>-0.09701156616210938</v>
      </c>
    </row>
    <row r="46" spans="1:27">
      <c r="A46">
        <v>29845</v>
      </c>
      <c r="B46" t="s">
        <v>43</v>
      </c>
      <c r="C46" t="s">
        <v>79</v>
      </c>
      <c r="D46" s="2">
        <v>-0.001050949096679688</v>
      </c>
      <c r="E46" s="2">
        <v>-0.03316783905029297</v>
      </c>
      <c r="F46" s="2">
        <v>-0.003499031066894531</v>
      </c>
      <c r="G46" s="2">
        <v>-0.02403545379638672</v>
      </c>
      <c r="H46" s="2">
        <v>-0.02536487579345703</v>
      </c>
      <c r="I46" s="2">
        <v>-0.02327156066894531</v>
      </c>
      <c r="J46" s="2">
        <v>-0.02303314208984375</v>
      </c>
      <c r="K46" s="2">
        <v>-0.02876186370849609</v>
      </c>
      <c r="L46" s="2">
        <v>-0.007533073425292969</v>
      </c>
      <c r="M46" s="2">
        <v>-0.007139205932617188</v>
      </c>
      <c r="N46" s="2">
        <v>-0.002676010131835938</v>
      </c>
      <c r="O46" s="2">
        <v>-0.01508617401123047</v>
      </c>
      <c r="P46" s="2">
        <v>-0.002959251403808594</v>
      </c>
      <c r="Q46" s="2">
        <v>-0.02269840240478516</v>
      </c>
      <c r="R46" s="2">
        <v>-0.002570152282714844</v>
      </c>
      <c r="S46" s="2">
        <v>-0.003314971923828125</v>
      </c>
      <c r="T46" s="2">
        <v>-0.003633499145507812</v>
      </c>
      <c r="U46" s="2">
        <v>-0.02282524108886719</v>
      </c>
      <c r="V46" s="2">
        <v>-0.003154754638671875</v>
      </c>
      <c r="W46" s="2">
        <v>-0.02117156982421875</v>
      </c>
      <c r="X46" s="2">
        <v>-0.02211952209472656</v>
      </c>
      <c r="Y46" s="2">
        <v>-0.02660942077636719</v>
      </c>
      <c r="Z46" s="2">
        <v>-0.0320281982421875</v>
      </c>
      <c r="AA46" s="2">
        <v>-0.02740478515625</v>
      </c>
    </row>
    <row r="47" spans="1:27">
      <c r="A47">
        <v>39850</v>
      </c>
      <c r="B47" t="s">
        <v>44</v>
      </c>
      <c r="C47" t="s">
        <v>79</v>
      </c>
      <c r="D47" s="2">
        <v>0.02997589111328125</v>
      </c>
      <c r="E47" s="2">
        <v>-0.005177497863769531</v>
      </c>
      <c r="F47" s="2">
        <v>0.02214145660400391</v>
      </c>
      <c r="G47" s="2">
        <v>0.00115203857421875</v>
      </c>
      <c r="H47" s="2">
        <v>-0.001255989074707031</v>
      </c>
      <c r="I47" s="2">
        <v>0.000606536865234375</v>
      </c>
      <c r="J47" s="2">
        <v>0.001909255981445312</v>
      </c>
      <c r="K47" s="2">
        <v>-0.002084732055664062</v>
      </c>
      <c r="L47" s="2">
        <v>0.02157497406005859</v>
      </c>
      <c r="M47" s="2">
        <v>0.02382278442382812</v>
      </c>
      <c r="N47" s="2">
        <v>0.028900146484375</v>
      </c>
      <c r="O47" s="2">
        <v>0.01381206512451172</v>
      </c>
      <c r="P47" s="2">
        <v>0.02393245697021484</v>
      </c>
      <c r="Q47" s="2">
        <v>0.004216194152832031</v>
      </c>
      <c r="R47" s="2">
        <v>0.02383136749267578</v>
      </c>
      <c r="S47" s="2">
        <v>0.0229034423828125</v>
      </c>
      <c r="T47" s="2">
        <v>0.02283287048339844</v>
      </c>
      <c r="U47" s="2">
        <v>0.006190299987792969</v>
      </c>
      <c r="V47" s="2">
        <v>0.02993202209472656</v>
      </c>
      <c r="W47" s="2">
        <v>0.0183563232421875</v>
      </c>
      <c r="X47" s="2">
        <v>0.01932525634765625</v>
      </c>
      <c r="Y47" s="2">
        <v>0.01448631286621094</v>
      </c>
      <c r="Z47" s="2">
        <v>0.00574493408203125</v>
      </c>
      <c r="AA47" s="2">
        <v>0.008296966552734375</v>
      </c>
    </row>
    <row r="48" spans="1:27">
      <c r="A48">
        <v>39855</v>
      </c>
      <c r="B48" t="s">
        <v>45</v>
      </c>
      <c r="C48" t="s">
        <v>79</v>
      </c>
      <c r="D48" s="2">
        <v>-0.02632904052734375</v>
      </c>
      <c r="E48" s="2">
        <v>-0.05712223052978516</v>
      </c>
      <c r="F48" s="2">
        <v>-0.02019405364990234</v>
      </c>
      <c r="G48" s="2">
        <v>-0.04010295867919922</v>
      </c>
      <c r="H48" s="2">
        <v>-0.04306983947753906</v>
      </c>
      <c r="I48" s="2">
        <v>-0.03843212127685547</v>
      </c>
      <c r="J48" s="2">
        <v>-0.02947044372558594</v>
      </c>
      <c r="K48" s="2">
        <v>-0.03212833404541016</v>
      </c>
      <c r="L48" s="2">
        <v>-0.01811027526855469</v>
      </c>
      <c r="M48" s="2">
        <v>-0.03019332885742188</v>
      </c>
      <c r="N48" s="2">
        <v>-0.03787422180175781</v>
      </c>
      <c r="O48" s="2">
        <v>-0.04662704467773438</v>
      </c>
      <c r="P48" s="2">
        <v>-0.03728580474853516</v>
      </c>
      <c r="Q48" s="2">
        <v>-0.05501174926757812</v>
      </c>
      <c r="R48" s="2">
        <v>-0.04198741912841797</v>
      </c>
      <c r="S48" s="2">
        <v>-0.04066658020019531</v>
      </c>
      <c r="T48" s="2">
        <v>-0.03568840026855469</v>
      </c>
      <c r="U48" s="2">
        <v>-0.05670833587646484</v>
      </c>
      <c r="V48" s="2">
        <v>-0.04146575927734375</v>
      </c>
      <c r="W48" s="2">
        <v>-0.05375862121582031</v>
      </c>
      <c r="X48" s="2">
        <v>-0.04964256286621094</v>
      </c>
      <c r="Y48" s="2">
        <v>-0.05319404602050781</v>
      </c>
      <c r="Z48" s="2">
        <v>-0.06497001647949219</v>
      </c>
      <c r="AA48" s="2">
        <v>-0.04823493957519531</v>
      </c>
    </row>
    <row r="49" spans="1:27">
      <c r="A49">
        <v>39860</v>
      </c>
      <c r="B49" t="s">
        <v>46</v>
      </c>
      <c r="C49" t="s">
        <v>79</v>
      </c>
      <c r="D49" s="2">
        <v>-0.2140398025512695</v>
      </c>
      <c r="E49" s="2">
        <v>-0.2222003936767578</v>
      </c>
      <c r="F49" s="2">
        <v>-0.1725397109985352</v>
      </c>
      <c r="G49" s="2">
        <v>-0.181025505065918</v>
      </c>
      <c r="H49" s="2">
        <v>-0.1764564514160156</v>
      </c>
      <c r="I49" s="2">
        <v>-0.1745681762695312</v>
      </c>
      <c r="J49" s="2">
        <v>-0.1853199005126953</v>
      </c>
      <c r="K49" s="2">
        <v>-0.2119865417480469</v>
      </c>
      <c r="L49" s="2">
        <v>-0.2067174911499023</v>
      </c>
      <c r="M49" s="2">
        <v>-0.2002124786376953</v>
      </c>
      <c r="N49" s="2">
        <v>-0.1649723052978516</v>
      </c>
      <c r="O49" s="2">
        <v>-0.1152830123901367</v>
      </c>
      <c r="P49" s="2">
        <v>-0.08197879791259766</v>
      </c>
      <c r="Q49" s="2">
        <v>-0.08065509796142578</v>
      </c>
      <c r="R49" s="2">
        <v>-0.05971908569335938</v>
      </c>
      <c r="S49" s="2">
        <v>-0.060455322265625</v>
      </c>
      <c r="T49" s="2">
        <v>-0.07002449035644531</v>
      </c>
      <c r="U49" s="2">
        <v>-0.1410694122314453</v>
      </c>
      <c r="V49" s="2">
        <v>-0.1818981170654297</v>
      </c>
      <c r="W49" s="2">
        <v>-0.2684497833251953</v>
      </c>
      <c r="X49" s="2">
        <v>-0.3133926391601562</v>
      </c>
      <c r="Y49" s="2">
        <v>-0.3232784271240234</v>
      </c>
      <c r="Z49" s="2">
        <v>-0.3014259338378906</v>
      </c>
      <c r="AA49" s="2">
        <v>-0.2616920471191406</v>
      </c>
    </row>
    <row r="50" spans="1:27">
      <c r="A50">
        <v>39865</v>
      </c>
      <c r="B50" t="s">
        <v>47</v>
      </c>
      <c r="C50" t="s">
        <v>79</v>
      </c>
      <c r="D50" s="2">
        <v>-0.01253509521484375</v>
      </c>
      <c r="E50" s="2">
        <v>-0.04169082641601562</v>
      </c>
      <c r="F50" s="2">
        <v>-0.008584976196289062</v>
      </c>
      <c r="G50" s="2">
        <v>-0.02671337127685547</v>
      </c>
      <c r="H50" s="2">
        <v>-0.02898406982421875</v>
      </c>
      <c r="I50" s="2">
        <v>-0.02544307708740234</v>
      </c>
      <c r="J50" s="2">
        <v>-0.02222061157226562</v>
      </c>
      <c r="K50" s="2">
        <v>-0.03383350372314453</v>
      </c>
      <c r="L50" s="2">
        <v>-0.02300167083740234</v>
      </c>
      <c r="M50" s="2">
        <v>-0.02923011779785156</v>
      </c>
      <c r="N50" s="2">
        <v>-0.0349273681640625</v>
      </c>
      <c r="O50" s="2">
        <v>-0.04519367218017578</v>
      </c>
      <c r="P50" s="2">
        <v>-0.03851413726806641</v>
      </c>
      <c r="Q50" s="2">
        <v>-0.05784511566162109</v>
      </c>
      <c r="R50" s="2">
        <v>-0.04104518890380859</v>
      </c>
      <c r="S50" s="2">
        <v>-0.04533958435058594</v>
      </c>
      <c r="T50" s="2">
        <v>-0.03983879089355469</v>
      </c>
      <c r="U50" s="2">
        <v>-0.05434417724609375</v>
      </c>
      <c r="V50" s="2">
        <v>-0.03308486938476562</v>
      </c>
      <c r="W50" s="2">
        <v>-0.04359817504882812</v>
      </c>
      <c r="X50" s="2">
        <v>-0.04032325744628906</v>
      </c>
      <c r="Y50" s="2">
        <v>-0.04292488098144531</v>
      </c>
      <c r="Z50" s="2">
        <v>-0.04580307006835938</v>
      </c>
      <c r="AA50" s="2">
        <v>-0.03464126586914062</v>
      </c>
    </row>
    <row r="51" spans="1:27">
      <c r="A51">
        <v>39870</v>
      </c>
      <c r="B51" t="s">
        <v>48</v>
      </c>
      <c r="C51" t="s">
        <v>79</v>
      </c>
      <c r="D51" s="2">
        <v>-0.2092208862304688</v>
      </c>
      <c r="E51" s="2">
        <v>-0.2149410247802734</v>
      </c>
      <c r="F51" s="2">
        <v>-0.1659116744995117</v>
      </c>
      <c r="G51" s="2">
        <v>-0.1744232177734375</v>
      </c>
      <c r="H51" s="2">
        <v>-0.1681489944458008</v>
      </c>
      <c r="I51" s="2">
        <v>-0.1654300689697266</v>
      </c>
      <c r="J51" s="2">
        <v>-0.1746549606323242</v>
      </c>
      <c r="K51" s="2">
        <v>-0.1972389221191406</v>
      </c>
      <c r="L51" s="2">
        <v>-0.2004938125610352</v>
      </c>
      <c r="M51" s="2">
        <v>-0.2105388641357422</v>
      </c>
      <c r="N51" s="2">
        <v>-0.1992568969726562</v>
      </c>
      <c r="O51" s="2">
        <v>-0.1787605285644531</v>
      </c>
      <c r="P51" s="2">
        <v>-0.1604976654052734</v>
      </c>
      <c r="Q51" s="2">
        <v>-0.1721334457397461</v>
      </c>
      <c r="R51" s="2">
        <v>-0.1553544998168945</v>
      </c>
      <c r="S51" s="2">
        <v>-0.1493978500366211</v>
      </c>
      <c r="T51" s="2">
        <v>-0.1533660888671875</v>
      </c>
      <c r="U51" s="2">
        <v>-0.2053413391113281</v>
      </c>
      <c r="V51" s="2">
        <v>-0.2249774932861328</v>
      </c>
      <c r="W51" s="2">
        <v>-0.2885570526123047</v>
      </c>
      <c r="X51" s="2">
        <v>-0.3141555786132812</v>
      </c>
      <c r="Y51" s="2">
        <v>-0.3210411071777344</v>
      </c>
      <c r="Z51" s="2">
        <v>-0.3078079223632812</v>
      </c>
      <c r="AA51" s="2">
        <v>-0.2654285430908203</v>
      </c>
    </row>
    <row r="52" spans="1:27">
      <c r="A52">
        <v>39780</v>
      </c>
      <c r="B52" t="s">
        <v>49</v>
      </c>
      <c r="C52" t="s">
        <v>79</v>
      </c>
      <c r="D52" s="2">
        <v>-0.4372005462646484</v>
      </c>
      <c r="E52" s="2">
        <v>-0.4143781661987305</v>
      </c>
      <c r="F52" s="2">
        <v>-0.3426933288574219</v>
      </c>
      <c r="G52" s="2">
        <v>-0.3417062759399414</v>
      </c>
      <c r="H52" s="2">
        <v>-0.3272161483764648</v>
      </c>
      <c r="I52" s="2">
        <v>-0.3241767883300781</v>
      </c>
      <c r="J52" s="2">
        <v>-0.3394136428833008</v>
      </c>
      <c r="K52" s="2">
        <v>-0.3813667297363281</v>
      </c>
      <c r="L52" s="2">
        <v>-0.3964710235595703</v>
      </c>
      <c r="M52" s="2">
        <v>-0.4019355773925781</v>
      </c>
      <c r="N52" s="2">
        <v>-0.3696880340576172</v>
      </c>
      <c r="O52" s="2">
        <v>-0.3023386001586914</v>
      </c>
      <c r="P52" s="2">
        <v>-0.2508468627929688</v>
      </c>
      <c r="Q52" s="2">
        <v>-0.2376203536987305</v>
      </c>
      <c r="R52" s="2">
        <v>-0.2206354141235352</v>
      </c>
      <c r="S52" s="2">
        <v>-0.2202653884887695</v>
      </c>
      <c r="T52" s="2">
        <v>-0.2389698028564453</v>
      </c>
      <c r="U52" s="2">
        <v>-0.3292999267578125</v>
      </c>
      <c r="V52" s="2">
        <v>-0.4032649993896484</v>
      </c>
      <c r="W52" s="2">
        <v>-0.5321903228759766</v>
      </c>
      <c r="X52" s="2">
        <v>-0.593353271484375</v>
      </c>
      <c r="Y52" s="2">
        <v>-0.6056652069091797</v>
      </c>
      <c r="Z52" s="2">
        <v>-0.5665073394775391</v>
      </c>
      <c r="AA52" s="2">
        <v>-0.4987163543701172</v>
      </c>
    </row>
    <row r="53" spans="1:27">
      <c r="A53">
        <v>39875</v>
      </c>
      <c r="B53" t="s">
        <v>50</v>
      </c>
      <c r="C53" t="s">
        <v>79</v>
      </c>
      <c r="D53" s="2">
        <v>-0.006671905517578125</v>
      </c>
      <c r="E53" s="2">
        <v>-0.03777027130126953</v>
      </c>
      <c r="F53" s="2">
        <v>-0.004526138305664062</v>
      </c>
      <c r="G53" s="2">
        <v>-0.02300357818603516</v>
      </c>
      <c r="H53" s="2">
        <v>-0.02548694610595703</v>
      </c>
      <c r="I53" s="2">
        <v>-0.02212429046630859</v>
      </c>
      <c r="J53" s="2">
        <v>-0.01770973205566406</v>
      </c>
      <c r="K53" s="2">
        <v>-0.02612113952636719</v>
      </c>
      <c r="L53" s="2">
        <v>-0.01332283020019531</v>
      </c>
      <c r="M53" s="2">
        <v>-0.01998138427734375</v>
      </c>
      <c r="N53" s="2">
        <v>-0.02575111389160156</v>
      </c>
      <c r="O53" s="2">
        <v>-0.03831005096435547</v>
      </c>
      <c r="P53" s="2">
        <v>-0.03214073181152344</v>
      </c>
      <c r="Q53" s="2">
        <v>-0.05140018463134766</v>
      </c>
      <c r="R53" s="2">
        <v>-0.03530979156494141</v>
      </c>
      <c r="S53" s="2">
        <v>-0.03700828552246094</v>
      </c>
      <c r="T53" s="2">
        <v>-0.03303909301757812</v>
      </c>
      <c r="U53" s="2">
        <v>-0.04803371429443359</v>
      </c>
      <c r="V53" s="2">
        <v>-0.02530097961425781</v>
      </c>
      <c r="W53" s="2">
        <v>-0.03309059143066406</v>
      </c>
      <c r="X53" s="2">
        <v>-0.02787017822265625</v>
      </c>
      <c r="Y53" s="2">
        <v>-0.03063201904296875</v>
      </c>
      <c r="Z53" s="2">
        <v>-0.03639793395996094</v>
      </c>
      <c r="AA53" s="2">
        <v>-0.02580070495605469</v>
      </c>
    </row>
    <row r="54" spans="1:27">
      <c r="A54">
        <v>39885</v>
      </c>
      <c r="B54" t="s">
        <v>51</v>
      </c>
      <c r="C54" t="s">
        <v>79</v>
      </c>
      <c r="D54" s="2">
        <v>-0.04266929626464844</v>
      </c>
      <c r="E54" s="2">
        <v>-0.07051277160644531</v>
      </c>
      <c r="F54" s="2">
        <v>-0.03777885437011719</v>
      </c>
      <c r="G54" s="2">
        <v>-0.05724525451660156</v>
      </c>
      <c r="H54" s="2">
        <v>-0.05659961700439453</v>
      </c>
      <c r="I54" s="2">
        <v>-0.05445003509521484</v>
      </c>
      <c r="J54" s="2">
        <v>-0.05733776092529297</v>
      </c>
      <c r="K54" s="2">
        <v>-0.06474494934082031</v>
      </c>
      <c r="L54" s="2">
        <v>-0.04406356811523438</v>
      </c>
      <c r="M54" s="2">
        <v>-0.04351425170898438</v>
      </c>
      <c r="N54" s="2">
        <v>-0.03779792785644531</v>
      </c>
      <c r="O54" s="2">
        <v>-0.05016422271728516</v>
      </c>
      <c r="P54" s="2">
        <v>-0.03172492980957031</v>
      </c>
      <c r="Q54" s="2">
        <v>-0.05532741546630859</v>
      </c>
      <c r="R54" s="2">
        <v>-0.03407382965087891</v>
      </c>
      <c r="S54" s="2">
        <v>-0.03594017028808594</v>
      </c>
      <c r="T54" s="2">
        <v>-0.03903007507324219</v>
      </c>
      <c r="U54" s="2">
        <v>-0.06188774108886719</v>
      </c>
      <c r="V54" s="2">
        <v>-0.04730606079101562</v>
      </c>
      <c r="W54" s="2">
        <v>-0.07201576232910156</v>
      </c>
      <c r="X54" s="2">
        <v>-0.07817649841308594</v>
      </c>
      <c r="Y54" s="2">
        <v>-0.08490180969238281</v>
      </c>
      <c r="Z54" s="2">
        <v>-0.08615684509277344</v>
      </c>
      <c r="AA54" s="2">
        <v>-0.07686614990234375</v>
      </c>
    </row>
    <row r="55" spans="1:27">
      <c r="A55">
        <v>29935</v>
      </c>
      <c r="B55" t="s">
        <v>52</v>
      </c>
      <c r="C55" t="s">
        <v>79</v>
      </c>
      <c r="D55" s="2">
        <v>0.003448486328125</v>
      </c>
      <c r="E55" s="2">
        <v>-0.03270053863525391</v>
      </c>
      <c r="F55" s="2">
        <v>0.002350807189941406</v>
      </c>
      <c r="G55" s="2">
        <v>-0.01864337921142578</v>
      </c>
      <c r="H55" s="2">
        <v>-0.02280712127685547</v>
      </c>
      <c r="I55" s="2">
        <v>-0.01947212219238281</v>
      </c>
      <c r="J55" s="2">
        <v>-0.009828567504882812</v>
      </c>
      <c r="K55" s="2">
        <v>-0.01383495330810547</v>
      </c>
      <c r="L55" s="2">
        <v>0.003638267517089844</v>
      </c>
      <c r="M55" s="2">
        <v>-0.001352310180664062</v>
      </c>
      <c r="N55" s="2">
        <v>-0.002660751342773438</v>
      </c>
      <c r="O55" s="2">
        <v>-0.009358406066894531</v>
      </c>
      <c r="P55" s="2">
        <v>4.38690185546875E-05</v>
      </c>
      <c r="Q55" s="2">
        <v>-0.01681613922119141</v>
      </c>
      <c r="R55" s="2">
        <v>-0.0008640289306640625</v>
      </c>
      <c r="S55" s="2">
        <v>-0.00099945068359375</v>
      </c>
      <c r="T55" s="2">
        <v>0.0018157958984375</v>
      </c>
      <c r="U55" s="2">
        <v>-0.01597404479980469</v>
      </c>
      <c r="V55" s="2">
        <v>-0.001302719116210938</v>
      </c>
      <c r="W55" s="2">
        <v>-0.01121330261230469</v>
      </c>
      <c r="X55" s="2">
        <v>-0.006856918334960938</v>
      </c>
      <c r="Y55" s="2">
        <v>-0.009124755859375</v>
      </c>
      <c r="Z55" s="2">
        <v>-0.02604103088378906</v>
      </c>
      <c r="AA55" s="2">
        <v>-0.01449394226074219</v>
      </c>
    </row>
    <row r="56" spans="1:27">
      <c r="A56">
        <v>29925</v>
      </c>
      <c r="B56" t="s">
        <v>53</v>
      </c>
      <c r="C56" t="s">
        <v>79</v>
      </c>
      <c r="D56" s="2">
        <v>0.01281929016113281</v>
      </c>
      <c r="E56" s="2">
        <v>-0.02255344390869141</v>
      </c>
      <c r="F56" s="2">
        <v>0.01067447662353516</v>
      </c>
      <c r="G56" s="2">
        <v>-0.01073741912841797</v>
      </c>
      <c r="H56" s="2">
        <v>-0.01503086090087891</v>
      </c>
      <c r="I56" s="2">
        <v>-0.01160907745361328</v>
      </c>
      <c r="J56" s="2">
        <v>-0.002458572387695312</v>
      </c>
      <c r="K56" s="2">
        <v>-0.005558967590332031</v>
      </c>
      <c r="L56" s="2">
        <v>0.01267528533935547</v>
      </c>
      <c r="M56" s="2">
        <v>0.008153915405273438</v>
      </c>
      <c r="N56" s="2">
        <v>0.008169174194335938</v>
      </c>
      <c r="O56" s="2">
        <v>0.0006704330444335938</v>
      </c>
      <c r="P56" s="2">
        <v>0.009791374206542969</v>
      </c>
      <c r="Q56" s="2">
        <v>-0.007189750671386719</v>
      </c>
      <c r="R56" s="2">
        <v>0.008916854858398438</v>
      </c>
      <c r="S56" s="2">
        <v>0.008809089660644531</v>
      </c>
      <c r="T56" s="2">
        <v>0.01149368286132812</v>
      </c>
      <c r="U56" s="2">
        <v>-0.007902145385742188</v>
      </c>
      <c r="V56" s="2">
        <v>0.008401870727539062</v>
      </c>
      <c r="W56" s="2">
        <v>-0.002767562866210938</v>
      </c>
      <c r="X56" s="2">
        <v>0.0009708404541015625</v>
      </c>
      <c r="Y56" s="2">
        <v>-0.001863479614257812</v>
      </c>
      <c r="Z56" s="2">
        <v>-0.01500511169433594</v>
      </c>
      <c r="AA56" s="2">
        <v>-0.004854202270507812</v>
      </c>
    </row>
    <row r="57" spans="1:27">
      <c r="A57">
        <v>39945</v>
      </c>
      <c r="B57" t="s">
        <v>54</v>
      </c>
      <c r="C57" t="s">
        <v>79</v>
      </c>
      <c r="D57" s="2">
        <v>-0.01725196838378906</v>
      </c>
      <c r="E57" s="2">
        <v>-0.04926109313964844</v>
      </c>
      <c r="F57" s="2">
        <v>-0.01318359375</v>
      </c>
      <c r="G57" s="2">
        <v>-0.03348350524902344</v>
      </c>
      <c r="H57" s="2">
        <v>-0.03676414489746094</v>
      </c>
      <c r="I57" s="2">
        <v>-0.0324554443359375</v>
      </c>
      <c r="J57" s="2">
        <v>-0.02314281463623047</v>
      </c>
      <c r="K57" s="2">
        <v>-0.02553844451904297</v>
      </c>
      <c r="L57" s="2">
        <v>-0.01062679290771484</v>
      </c>
      <c r="M57" s="2">
        <v>-0.02139472961425781</v>
      </c>
      <c r="N57" s="2">
        <v>-0.02777099609375</v>
      </c>
      <c r="O57" s="2">
        <v>-0.03635406494140625</v>
      </c>
      <c r="P57" s="2">
        <v>-0.02716064453125</v>
      </c>
      <c r="Q57" s="2">
        <v>-0.04461860656738281</v>
      </c>
      <c r="R57" s="2">
        <v>-0.03106307983398438</v>
      </c>
      <c r="S57" s="2">
        <v>-0.02986335754394531</v>
      </c>
      <c r="T57" s="2">
        <v>-0.02529335021972656</v>
      </c>
      <c r="U57" s="2">
        <v>-0.04589748382568359</v>
      </c>
      <c r="V57" s="2">
        <v>-0.03035545349121094</v>
      </c>
      <c r="W57" s="2">
        <v>-0.04180908203125</v>
      </c>
      <c r="X57" s="2">
        <v>-0.03731346130371094</v>
      </c>
      <c r="Y57" s="2">
        <v>-0.0405731201171875</v>
      </c>
      <c r="Z57" s="2">
        <v>-0.05326080322265625</v>
      </c>
      <c r="AA57" s="2">
        <v>-0.03790855407714844</v>
      </c>
    </row>
    <row r="58" spans="1:27">
      <c r="A58">
        <v>39890</v>
      </c>
      <c r="B58" t="s">
        <v>55</v>
      </c>
      <c r="C58" t="s">
        <v>79</v>
      </c>
      <c r="D58" s="2">
        <v>-0.4788894653320312</v>
      </c>
      <c r="E58" s="2">
        <v>-0.4515762329101562</v>
      </c>
      <c r="F58" s="2">
        <v>-0.374171257019043</v>
      </c>
      <c r="G58" s="2">
        <v>-0.3708381652832031</v>
      </c>
      <c r="H58" s="2">
        <v>-0.3538122177124023</v>
      </c>
      <c r="I58" s="2">
        <v>-0.3502340316772461</v>
      </c>
      <c r="J58" s="2">
        <v>-0.3664264678955078</v>
      </c>
      <c r="K58" s="2">
        <v>-0.4110603332519531</v>
      </c>
      <c r="L58" s="2">
        <v>-0.424464225769043</v>
      </c>
      <c r="M58" s="2">
        <v>-0.4209718704223633</v>
      </c>
      <c r="N58" s="2">
        <v>-0.3786506652832031</v>
      </c>
      <c r="O58" s="2">
        <v>-0.3045921325683594</v>
      </c>
      <c r="P58" s="2">
        <v>-0.2424850463867188</v>
      </c>
      <c r="Q58" s="2">
        <v>-0.2280378341674805</v>
      </c>
      <c r="R58" s="2">
        <v>-0.2088727951049805</v>
      </c>
      <c r="S58" s="2">
        <v>-0.2121267318725586</v>
      </c>
      <c r="T58" s="2">
        <v>-0.2367877960205078</v>
      </c>
      <c r="U58" s="2">
        <v>-0.33734130859375</v>
      </c>
      <c r="V58" s="2">
        <v>-0.4285697937011719</v>
      </c>
      <c r="W58" s="2">
        <v>-0.5771827697753906</v>
      </c>
      <c r="X58" s="2">
        <v>-0.6485404968261719</v>
      </c>
      <c r="Y58" s="2">
        <v>-0.6681175231933594</v>
      </c>
      <c r="Z58" s="2">
        <v>-0.6284980773925781</v>
      </c>
      <c r="AA58" s="2">
        <v>-0.5500698089599609</v>
      </c>
    </row>
    <row r="59" spans="1:27">
      <c r="A59">
        <v>39880</v>
      </c>
      <c r="B59" t="s">
        <v>56</v>
      </c>
      <c r="C59" t="s">
        <v>79</v>
      </c>
      <c r="D59" s="2">
        <v>-0.1640863418579102</v>
      </c>
      <c r="E59" s="2">
        <v>-0.1791353225708008</v>
      </c>
      <c r="F59" s="2">
        <v>-0.1350431442260742</v>
      </c>
      <c r="G59" s="2">
        <v>-0.1456012725830078</v>
      </c>
      <c r="H59" s="2">
        <v>-0.1416206359863281</v>
      </c>
      <c r="I59" s="2">
        <v>-0.1386699676513672</v>
      </c>
      <c r="J59" s="2">
        <v>-0.1466464996337891</v>
      </c>
      <c r="K59" s="2">
        <v>-0.1666402816772461</v>
      </c>
      <c r="L59" s="2">
        <v>-0.1603670120239258</v>
      </c>
      <c r="M59" s="2">
        <v>-0.1617507934570312</v>
      </c>
      <c r="N59" s="2">
        <v>-0.141387939453125</v>
      </c>
      <c r="O59" s="2">
        <v>-0.1183271408081055</v>
      </c>
      <c r="P59" s="2">
        <v>-0.1007328033447266</v>
      </c>
      <c r="Q59" s="2">
        <v>-0.1113557815551758</v>
      </c>
      <c r="R59" s="2">
        <v>-0.09272098541259766</v>
      </c>
      <c r="S59" s="2">
        <v>-0.08823013305664062</v>
      </c>
      <c r="T59" s="2">
        <v>-0.09467315673828125</v>
      </c>
      <c r="U59" s="2">
        <v>-0.1455860137939453</v>
      </c>
      <c r="V59" s="2">
        <v>-0.1595745086669922</v>
      </c>
      <c r="W59" s="2">
        <v>-0.2164707183837891</v>
      </c>
      <c r="X59" s="2">
        <v>-0.2413806915283203</v>
      </c>
      <c r="Y59" s="2">
        <v>-0.2481689453125</v>
      </c>
      <c r="Z59" s="2">
        <v>-0.2411823272705078</v>
      </c>
      <c r="AA59" s="2">
        <v>-0.2103042602539062</v>
      </c>
    </row>
    <row r="60" spans="1:27">
      <c r="A60">
        <v>39891</v>
      </c>
      <c r="B60" t="s">
        <v>57</v>
      </c>
      <c r="C60" t="s">
        <v>79</v>
      </c>
      <c r="D60" s="2">
        <v>0.01093292236328125</v>
      </c>
      <c r="E60" s="2">
        <v>-0.01946258544921875</v>
      </c>
      <c r="F60" s="2">
        <v>0.0108795166015625</v>
      </c>
      <c r="G60" s="2">
        <v>-0.0082244873046875</v>
      </c>
      <c r="H60" s="2">
        <v>-0.01122951507568359</v>
      </c>
      <c r="I60" s="2">
        <v>-0.0073394775390625</v>
      </c>
      <c r="J60" s="2">
        <v>-0.003452301025390625</v>
      </c>
      <c r="K60" s="2">
        <v>-0.01100254058837891</v>
      </c>
      <c r="L60" s="2">
        <v>0.005266189575195312</v>
      </c>
      <c r="M60" s="2">
        <v>0.0040283203125</v>
      </c>
      <c r="N60" s="2">
        <v>0.002622604370117188</v>
      </c>
      <c r="O60" s="2">
        <v>-0.00510406494140625</v>
      </c>
      <c r="P60" s="2">
        <v>0.002851486206054688</v>
      </c>
      <c r="Q60" s="2">
        <v>-0.01474952697753906</v>
      </c>
      <c r="R60" s="2">
        <v>0.002077102661132812</v>
      </c>
      <c r="S60" s="2">
        <v>-0.006777763366699219</v>
      </c>
      <c r="T60" s="2">
        <v>-0.001379966735839844</v>
      </c>
      <c r="U60" s="2">
        <v>-0.01704788208007812</v>
      </c>
      <c r="V60" s="2">
        <v>0.003498077392578125</v>
      </c>
      <c r="W60" s="2">
        <v>-0.01095771789550781</v>
      </c>
      <c r="X60" s="2">
        <v>-0.01010704040527344</v>
      </c>
      <c r="Y60" s="2">
        <v>-0.01249885559082031</v>
      </c>
      <c r="Z60" s="2">
        <v>-0.01729011535644531</v>
      </c>
      <c r="AA60" s="2">
        <v>-0.01011466979980469</v>
      </c>
    </row>
    <row r="61" spans="1:27">
      <c r="A61">
        <v>29930</v>
      </c>
      <c r="B61" t="s">
        <v>58</v>
      </c>
      <c r="C61" t="s">
        <v>79</v>
      </c>
      <c r="D61" s="2">
        <v>-0.1087121963500977</v>
      </c>
      <c r="E61" s="2">
        <v>-0.1305027008056641</v>
      </c>
      <c r="F61" s="2">
        <v>-0.09164237976074219</v>
      </c>
      <c r="G61" s="2">
        <v>-0.1055965423583984</v>
      </c>
      <c r="H61" s="2">
        <v>-0.1046657562255859</v>
      </c>
      <c r="I61" s="2">
        <v>-0.1024446487426758</v>
      </c>
      <c r="J61" s="2">
        <v>-0.1063976287841797</v>
      </c>
      <c r="K61" s="2">
        <v>-0.1206398010253906</v>
      </c>
      <c r="L61" s="2">
        <v>-0.1088180541992188</v>
      </c>
      <c r="M61" s="2">
        <v>-0.1090717315673828</v>
      </c>
      <c r="N61" s="2">
        <v>-0.09380531311035156</v>
      </c>
      <c r="O61" s="2">
        <v>-0.0780181884765625</v>
      </c>
      <c r="P61" s="2">
        <v>-0.06442928314208984</v>
      </c>
      <c r="Q61" s="2">
        <v>-0.07609844207763672</v>
      </c>
      <c r="R61" s="2">
        <v>-0.05668544769287109</v>
      </c>
      <c r="S61" s="2">
        <v>-0.05523490905761719</v>
      </c>
      <c r="T61" s="2">
        <v>-0.06046009063720703</v>
      </c>
      <c r="U61" s="2">
        <v>-0.1012296676635742</v>
      </c>
      <c r="V61" s="2">
        <v>-0.1047859191894531</v>
      </c>
      <c r="W61" s="2">
        <v>-0.1472644805908203</v>
      </c>
      <c r="X61" s="2">
        <v>-0.1629447937011719</v>
      </c>
      <c r="Y61" s="2">
        <v>-0.1671390533447266</v>
      </c>
      <c r="Z61" s="2">
        <v>-0.1645660400390625</v>
      </c>
      <c r="AA61" s="2">
        <v>-0.1455326080322266</v>
      </c>
    </row>
    <row r="62" spans="1:27">
      <c r="A62">
        <v>39715</v>
      </c>
      <c r="B62" t="s">
        <v>59</v>
      </c>
      <c r="C62" t="s">
        <v>79</v>
      </c>
      <c r="D62" s="2">
        <v>-0.1267843246459961</v>
      </c>
      <c r="E62" s="2">
        <v>-0.1461830139160156</v>
      </c>
      <c r="F62" s="2">
        <v>-0.1055212020874023</v>
      </c>
      <c r="G62" s="2">
        <v>-0.1183557510375977</v>
      </c>
      <c r="H62" s="2">
        <v>-0.1164951324462891</v>
      </c>
      <c r="I62" s="2">
        <v>-0.1145610809326172</v>
      </c>
      <c r="J62" s="2">
        <v>-0.1194915771484375</v>
      </c>
      <c r="K62" s="2">
        <v>-0.1349973678588867</v>
      </c>
      <c r="L62" s="2">
        <v>-0.1248130798339844</v>
      </c>
      <c r="M62" s="2">
        <v>-0.1255683898925781</v>
      </c>
      <c r="N62" s="2">
        <v>-0.1089382171630859</v>
      </c>
      <c r="O62" s="2">
        <v>-0.09028148651123047</v>
      </c>
      <c r="P62" s="2">
        <v>-0.07610130310058594</v>
      </c>
      <c r="Q62" s="2">
        <v>-0.08762931823730469</v>
      </c>
      <c r="R62" s="2">
        <v>-0.06815624237060547</v>
      </c>
      <c r="S62" s="2">
        <v>-0.06516361236572266</v>
      </c>
      <c r="T62" s="2">
        <v>-0.07125186920166016</v>
      </c>
      <c r="U62" s="2">
        <v>-0.1160221099853516</v>
      </c>
      <c r="V62" s="2">
        <v>-0.1234931945800781</v>
      </c>
      <c r="W62" s="2">
        <v>-0.1709098815917969</v>
      </c>
      <c r="X62" s="2">
        <v>-0.1897697448730469</v>
      </c>
      <c r="Y62" s="2">
        <v>-0.1939735412597656</v>
      </c>
      <c r="Z62" s="2">
        <v>-0.1891269683837891</v>
      </c>
      <c r="AA62" s="2">
        <v>-0.1666164398193359</v>
      </c>
    </row>
    <row r="63" spans="1:27">
      <c r="A63">
        <v>39930</v>
      </c>
      <c r="B63" t="s">
        <v>60</v>
      </c>
      <c r="C63" t="s">
        <v>79</v>
      </c>
      <c r="D63" s="2">
        <v>-0.05977249145507812</v>
      </c>
      <c r="E63" s="2">
        <v>-0.08067703247070312</v>
      </c>
      <c r="F63" s="2">
        <v>-0.04253196716308594</v>
      </c>
      <c r="G63" s="2">
        <v>-0.05767536163330078</v>
      </c>
      <c r="H63" s="2">
        <v>-0.05899333953857422</v>
      </c>
      <c r="I63" s="2">
        <v>-0.05406951904296875</v>
      </c>
      <c r="J63" s="2">
        <v>-0.05380535125732422</v>
      </c>
      <c r="K63" s="2">
        <v>-0.06800460815429688</v>
      </c>
      <c r="L63" s="2">
        <v>-0.05958747863769531</v>
      </c>
      <c r="M63" s="2">
        <v>-0.06947517395019531</v>
      </c>
      <c r="N63" s="2">
        <v>-0.07600212097167969</v>
      </c>
      <c r="O63" s="2">
        <v>-0.07923984527587891</v>
      </c>
      <c r="P63" s="2">
        <v>-0.06776905059814453</v>
      </c>
      <c r="Q63" s="2">
        <v>-0.08501911163330078</v>
      </c>
      <c r="R63" s="2">
        <v>-0.06884288787841797</v>
      </c>
      <c r="S63" s="2">
        <v>-0.07886886596679688</v>
      </c>
      <c r="T63" s="2">
        <v>-0.07734012603759766</v>
      </c>
      <c r="U63" s="2">
        <v>-0.09684562683105469</v>
      </c>
      <c r="V63" s="2">
        <v>-0.08683204650878906</v>
      </c>
      <c r="W63" s="2">
        <v>-0.1121807098388672</v>
      </c>
      <c r="X63" s="2">
        <v>-0.1186676025390625</v>
      </c>
      <c r="Y63" s="2">
        <v>-0.119354248046875</v>
      </c>
      <c r="Z63" s="2">
        <v>-0.1230392456054688</v>
      </c>
      <c r="AA63" s="2">
        <v>-0.1014404296875</v>
      </c>
    </row>
    <row r="64" spans="1:27">
      <c r="A64">
        <v>29905</v>
      </c>
      <c r="B64" t="s">
        <v>61</v>
      </c>
      <c r="C64" t="s">
        <v>79</v>
      </c>
      <c r="D64" s="2">
        <v>-0.009279251098632812</v>
      </c>
      <c r="E64" s="2">
        <v>-0.04135799407958984</v>
      </c>
      <c r="F64" s="2">
        <v>-0.0084991455078125</v>
      </c>
      <c r="G64" s="2">
        <v>-0.02740478515625</v>
      </c>
      <c r="H64" s="2">
        <v>-0.02999687194824219</v>
      </c>
      <c r="I64" s="2">
        <v>-0.02674674987792969</v>
      </c>
      <c r="J64" s="2">
        <v>-0.02170467376708984</v>
      </c>
      <c r="K64" s="2">
        <v>-0.02771854400634766</v>
      </c>
      <c r="L64" s="2">
        <v>-0.01156139373779297</v>
      </c>
      <c r="M64" s="2">
        <v>-0.01546669006347656</v>
      </c>
      <c r="N64" s="2">
        <v>-0.01572036743164062</v>
      </c>
      <c r="O64" s="2">
        <v>-0.02344989776611328</v>
      </c>
      <c r="P64" s="2">
        <v>-0.01453113555908203</v>
      </c>
      <c r="Q64" s="2">
        <v>-0.03171253204345703</v>
      </c>
      <c r="R64" s="2">
        <v>-0.01532649993896484</v>
      </c>
      <c r="S64" s="2">
        <v>-0.01634788513183594</v>
      </c>
      <c r="T64" s="2">
        <v>-0.01408576965332031</v>
      </c>
      <c r="U64" s="2">
        <v>-0.03429222106933594</v>
      </c>
      <c r="V64" s="2">
        <v>-0.0164031982421875</v>
      </c>
      <c r="W64" s="2">
        <v>-0.02886772155761719</v>
      </c>
      <c r="X64" s="2">
        <v>-0.02644729614257812</v>
      </c>
      <c r="Y64" s="2">
        <v>-0.02982139587402344</v>
      </c>
      <c r="Z64" s="2">
        <v>-0.03769493103027344</v>
      </c>
      <c r="AA64" s="2">
        <v>-0.02744102478027344</v>
      </c>
    </row>
    <row r="65" spans="1:27">
      <c r="A65">
        <v>39905</v>
      </c>
      <c r="B65" t="s">
        <v>62</v>
      </c>
      <c r="C65" t="s">
        <v>79</v>
      </c>
      <c r="D65" s="2">
        <v>-0.006320953369140625</v>
      </c>
      <c r="E65" s="2">
        <v>-0.03746700286865234</v>
      </c>
      <c r="F65" s="2">
        <v>-0.004263877868652344</v>
      </c>
      <c r="G65" s="2">
        <v>-0.02276039123535156</v>
      </c>
      <c r="H65" s="2">
        <v>-0.02525234222412109</v>
      </c>
      <c r="I65" s="2">
        <v>-0.02189254760742188</v>
      </c>
      <c r="J65" s="2">
        <v>-0.01745414733886719</v>
      </c>
      <c r="K65" s="2">
        <v>-0.02581977844238281</v>
      </c>
      <c r="L65" s="2">
        <v>-0.01296424865722656</v>
      </c>
      <c r="M65" s="2">
        <v>-0.01961898803710938</v>
      </c>
      <c r="N65" s="2">
        <v>-0.02536773681640625</v>
      </c>
      <c r="O65" s="2">
        <v>-0.03795623779296875</v>
      </c>
      <c r="P65" s="2">
        <v>-0.03179168701171875</v>
      </c>
      <c r="Q65" s="2">
        <v>-0.05104160308837891</v>
      </c>
      <c r="R65" s="2">
        <v>-0.03494071960449219</v>
      </c>
      <c r="S65" s="2">
        <v>-0.03663063049316406</v>
      </c>
      <c r="T65" s="2">
        <v>-0.03266048431396484</v>
      </c>
      <c r="U65" s="2">
        <v>-0.04763603210449219</v>
      </c>
      <c r="V65" s="2">
        <v>-0.02487373352050781</v>
      </c>
      <c r="W65" s="2">
        <v>-0.03261756896972656</v>
      </c>
      <c r="X65" s="2">
        <v>-0.02736473083496094</v>
      </c>
      <c r="Y65" s="2">
        <v>-0.03011131286621094</v>
      </c>
      <c r="Z65" s="2">
        <v>-0.03591728210449219</v>
      </c>
      <c r="AA65" s="2">
        <v>-0.02537727355957031</v>
      </c>
    </row>
    <row r="66" spans="1:27">
      <c r="A66">
        <v>29895</v>
      </c>
      <c r="B66" t="s">
        <v>63</v>
      </c>
      <c r="C66" t="s">
        <v>79</v>
      </c>
      <c r="D66" s="2">
        <v>-0.009525299072265625</v>
      </c>
      <c r="E66" s="2">
        <v>-0.04173374176025391</v>
      </c>
      <c r="F66" s="2">
        <v>-0.01060390472412109</v>
      </c>
      <c r="G66" s="2">
        <v>-0.02852153778076172</v>
      </c>
      <c r="H66" s="2">
        <v>-0.0303955078125</v>
      </c>
      <c r="I66" s="2">
        <v>-0.02753639221191406</v>
      </c>
      <c r="J66" s="2">
        <v>-0.02431011199951172</v>
      </c>
      <c r="K66" s="2">
        <v>-0.02993011474609375</v>
      </c>
      <c r="L66" s="2">
        <v>-0.01218700408935547</v>
      </c>
      <c r="M66" s="2">
        <v>-0.0135498046875</v>
      </c>
      <c r="N66" s="2">
        <v>-0.0112152099609375</v>
      </c>
      <c r="O66" s="2">
        <v>-0.01806068420410156</v>
      </c>
      <c r="P66" s="2">
        <v>-0.0088043212890625</v>
      </c>
      <c r="Q66" s="2">
        <v>-0.02509403228759766</v>
      </c>
      <c r="R66" s="2">
        <v>-0.008327484130859375</v>
      </c>
      <c r="S66" s="2">
        <v>-0.009089469909667969</v>
      </c>
      <c r="T66" s="2">
        <v>-0.007886886596679688</v>
      </c>
      <c r="U66" s="2">
        <v>-0.02985477447509766</v>
      </c>
      <c r="V66" s="2">
        <v>-0.01120185852050781</v>
      </c>
      <c r="W66" s="2">
        <v>-0.02394294738769531</v>
      </c>
      <c r="X66" s="2">
        <v>-0.02220916748046875</v>
      </c>
      <c r="Y66" s="2">
        <v>-0.02582740783691406</v>
      </c>
      <c r="Z66" s="2">
        <v>-0.03243827819824219</v>
      </c>
      <c r="AA66" s="2">
        <v>-0.02445411682128906</v>
      </c>
    </row>
    <row r="67" spans="1:27">
      <c r="A67">
        <v>39900</v>
      </c>
      <c r="B67" t="s">
        <v>64</v>
      </c>
      <c r="C67" t="s">
        <v>79</v>
      </c>
      <c r="D67" s="2">
        <v>0.01268959045410156</v>
      </c>
      <c r="E67" s="2">
        <v>-0.01788806915283203</v>
      </c>
      <c r="F67" s="2">
        <v>0.01229572296142578</v>
      </c>
      <c r="G67" s="2">
        <v>-0.006934165954589844</v>
      </c>
      <c r="H67" s="2">
        <v>-0.009979248046875</v>
      </c>
      <c r="I67" s="2">
        <v>-0.006101608276367188</v>
      </c>
      <c r="J67" s="2">
        <v>-0.002180099487304688</v>
      </c>
      <c r="K67" s="2">
        <v>-0.009552001953125</v>
      </c>
      <c r="L67" s="2">
        <v>0.006792068481445312</v>
      </c>
      <c r="M67" s="2">
        <v>0.005128860473632812</v>
      </c>
      <c r="N67" s="2">
        <v>0.003213882446289062</v>
      </c>
      <c r="O67" s="2">
        <v>-0.005216598510742188</v>
      </c>
      <c r="P67" s="2">
        <v>0.002348899841308594</v>
      </c>
      <c r="Q67" s="2">
        <v>-0.01547813415527344</v>
      </c>
      <c r="R67" s="2">
        <v>0.001295089721679688</v>
      </c>
      <c r="S67" s="2">
        <v>-0.00739288330078125</v>
      </c>
      <c r="T67" s="2">
        <v>-0.001592636108398438</v>
      </c>
      <c r="U67" s="2">
        <v>-0.01681804656982422</v>
      </c>
      <c r="V67" s="2">
        <v>0.00449371337890625</v>
      </c>
      <c r="W67" s="2">
        <v>-0.009229660034179688</v>
      </c>
      <c r="X67" s="2">
        <v>-0.007799148559570312</v>
      </c>
      <c r="Y67" s="2">
        <v>-0.009998321533203125</v>
      </c>
      <c r="Z67" s="2">
        <v>-0.01484298706054688</v>
      </c>
      <c r="AA67" s="2">
        <v>-0.007982254028320312</v>
      </c>
    </row>
    <row r="68" spans="1:27">
      <c r="A68">
        <v>39835</v>
      </c>
      <c r="B68" t="s">
        <v>65</v>
      </c>
      <c r="C68" t="s">
        <v>79</v>
      </c>
      <c r="D68" s="2">
        <v>-0.08460330963134766</v>
      </c>
      <c r="E68" s="2">
        <v>-0.1063785552978516</v>
      </c>
      <c r="F68" s="2">
        <v>-0.06694602966308594</v>
      </c>
      <c r="G68" s="2">
        <v>-0.07996177673339844</v>
      </c>
      <c r="H68" s="2">
        <v>-0.07855033874511719</v>
      </c>
      <c r="I68" s="2">
        <v>-0.07641696929931641</v>
      </c>
      <c r="J68" s="2">
        <v>-0.08334636688232422</v>
      </c>
      <c r="K68" s="2">
        <v>-0.1065597534179688</v>
      </c>
      <c r="L68" s="2">
        <v>-0.08642005920410156</v>
      </c>
      <c r="M68" s="2">
        <v>-0.07873916625976562</v>
      </c>
      <c r="N68" s="2">
        <v>-0.04214859008789062</v>
      </c>
      <c r="O68" s="2">
        <v>-0.02448368072509766</v>
      </c>
      <c r="P68" s="2">
        <v>0.0009431838989257812</v>
      </c>
      <c r="Q68" s="2">
        <v>-0.008379936218261719</v>
      </c>
      <c r="R68" s="2">
        <v>0.001384735107421875</v>
      </c>
      <c r="S68" s="2">
        <v>0.00240325927734375</v>
      </c>
      <c r="T68" s="2">
        <v>-0.003551483154296875</v>
      </c>
      <c r="U68" s="2">
        <v>-0.05195236206054688</v>
      </c>
      <c r="V68" s="2">
        <v>-0.05716323852539062</v>
      </c>
      <c r="W68" s="2">
        <v>-0.1112880706787109</v>
      </c>
      <c r="X68" s="2">
        <v>-0.1404628753662109</v>
      </c>
      <c r="Y68" s="2">
        <v>-0.1495914459228516</v>
      </c>
      <c r="Z68" s="2">
        <v>-0.1557903289794922</v>
      </c>
      <c r="AA68" s="2">
        <v>-0.1254558563232422</v>
      </c>
    </row>
    <row r="69" spans="1:27">
      <c r="A69">
        <v>39791</v>
      </c>
      <c r="B69" t="s">
        <v>66</v>
      </c>
      <c r="C69" t="s">
        <v>79</v>
      </c>
      <c r="D69" s="2">
        <v>0.01520347595214844</v>
      </c>
      <c r="E69" s="2">
        <v>-0.01478767395019531</v>
      </c>
      <c r="F69" s="2">
        <v>0.01489162445068359</v>
      </c>
      <c r="G69" s="2">
        <v>-0.004711151123046875</v>
      </c>
      <c r="H69" s="2">
        <v>-0.007753372192382812</v>
      </c>
      <c r="I69" s="2">
        <v>-0.003781318664550781</v>
      </c>
      <c r="J69" s="2">
        <v>0.0001554489135742188</v>
      </c>
      <c r="K69" s="2">
        <v>-0.007144927978515625</v>
      </c>
      <c r="L69" s="2">
        <v>0.009222984313964844</v>
      </c>
      <c r="M69" s="2">
        <v>0.00760650634765625</v>
      </c>
      <c r="N69" s="2">
        <v>0.005670547485351562</v>
      </c>
      <c r="O69" s="2">
        <v>-0.002732276916503906</v>
      </c>
      <c r="P69" s="2">
        <v>0.004662513732910156</v>
      </c>
      <c r="Q69" s="2">
        <v>-0.01123523712158203</v>
      </c>
      <c r="R69" s="2">
        <v>0.005242347717285156</v>
      </c>
      <c r="S69" s="2">
        <v>-0.006680488586425781</v>
      </c>
      <c r="T69" s="2">
        <v>0.002072334289550781</v>
      </c>
      <c r="U69" s="2">
        <v>-0.01237106323242188</v>
      </c>
      <c r="V69" s="2">
        <v>0.00916290283203125</v>
      </c>
      <c r="W69" s="2">
        <v>-0.006189346313476562</v>
      </c>
      <c r="X69" s="2">
        <v>-0.005365371704101562</v>
      </c>
      <c r="Y69" s="2">
        <v>-0.007139205932617188</v>
      </c>
      <c r="Z69" s="2">
        <v>-0.01140213012695312</v>
      </c>
      <c r="AA69" s="2">
        <v>-0.004957199096679688</v>
      </c>
    </row>
    <row r="70" spans="1:27">
      <c r="A70">
        <v>79791</v>
      </c>
      <c r="B70" t="s">
        <v>67</v>
      </c>
      <c r="C70" t="s">
        <v>79</v>
      </c>
      <c r="D70" s="2">
        <v>0.0164947509765625</v>
      </c>
      <c r="E70" s="2">
        <v>-0.01382732391357422</v>
      </c>
      <c r="F70" s="2">
        <v>0.01652717590332031</v>
      </c>
      <c r="G70" s="2">
        <v>-0.00261688232421875</v>
      </c>
      <c r="H70" s="2">
        <v>-0.006014823913574219</v>
      </c>
      <c r="I70" s="2">
        <v>-0.001766204833984375</v>
      </c>
      <c r="J70" s="2">
        <v>0.00222015380859375</v>
      </c>
      <c r="K70" s="2">
        <v>-0.005206108093261719</v>
      </c>
      <c r="L70" s="2">
        <v>0.01138973236083984</v>
      </c>
      <c r="M70" s="2">
        <v>0.009706497192382812</v>
      </c>
      <c r="N70" s="2">
        <v>0.007213592529296875</v>
      </c>
      <c r="O70" s="2">
        <v>-0.0008955001831054688</v>
      </c>
      <c r="P70" s="2">
        <v>0.006711006164550781</v>
      </c>
      <c r="Q70" s="2">
        <v>-0.01313304901123047</v>
      </c>
      <c r="R70" s="2">
        <v>0.003762245178222656</v>
      </c>
      <c r="S70" s="2">
        <v>-0.005046844482421875</v>
      </c>
    </row>
    <row r="71" spans="1:27">
      <c r="A71">
        <v>29896</v>
      </c>
      <c r="B71" t="s">
        <v>68</v>
      </c>
      <c r="C71" t="s">
        <v>79</v>
      </c>
      <c r="D71" s="2">
        <v>0.006750106811523438</v>
      </c>
      <c r="E71" s="2">
        <v>-0.02597332000732422</v>
      </c>
      <c r="F71" s="2">
        <v>0.002888679504394531</v>
      </c>
      <c r="G71" s="2">
        <v>-0.01850509643554688</v>
      </c>
      <c r="H71" s="2">
        <v>-0.01983261108398438</v>
      </c>
      <c r="I71" s="2">
        <v>-0.01790332794189453</v>
      </c>
      <c r="J71" s="2">
        <v>-0.0179595947265625</v>
      </c>
      <c r="K71" s="2">
        <v>-0.02313327789306641</v>
      </c>
      <c r="L71" s="2">
        <v>-0.0007162094116210938</v>
      </c>
      <c r="M71" s="2">
        <v>-3.62396240234375E-05</v>
      </c>
      <c r="N71" s="2">
        <v>0.004167556762695312</v>
      </c>
      <c r="O71" s="2">
        <v>-0.01088714599609375</v>
      </c>
      <c r="P71" s="2">
        <v>0.001677513122558594</v>
      </c>
      <c r="Q71" s="2">
        <v>-0.01915645599365234</v>
      </c>
      <c r="R71" s="2">
        <v>0.001641273498535156</v>
      </c>
      <c r="S71" s="2">
        <v>0.0008878707885742188</v>
      </c>
      <c r="T71" s="2">
        <v>0.0005474090576171875</v>
      </c>
      <c r="U71" s="2">
        <v>-0.01695823669433594</v>
      </c>
      <c r="V71" s="2">
        <v>0.004232406616210938</v>
      </c>
      <c r="W71" s="2">
        <v>-0.01330947875976562</v>
      </c>
      <c r="X71" s="2">
        <v>-0.01382064819335938</v>
      </c>
      <c r="Y71" s="2">
        <v>-0.01842498779296875</v>
      </c>
      <c r="Z71" s="2">
        <v>-0.02405357360839844</v>
      </c>
      <c r="AA71" s="2">
        <v>-0.02096176147460938</v>
      </c>
    </row>
    <row r="72" spans="1:27">
      <c r="A72">
        <v>39792</v>
      </c>
      <c r="B72" t="s">
        <v>69</v>
      </c>
      <c r="C72" t="s">
        <v>79</v>
      </c>
      <c r="D72" s="2">
        <v>-0.02828216552734375</v>
      </c>
      <c r="E72" s="2">
        <v>-0.05752944946289062</v>
      </c>
      <c r="F72" s="2">
        <v>-0.02597427368164062</v>
      </c>
      <c r="G72" s="2">
        <v>-0.04598522186279297</v>
      </c>
      <c r="H72" s="2">
        <v>-0.04585838317871094</v>
      </c>
      <c r="I72" s="2">
        <v>-0.04377460479736328</v>
      </c>
      <c r="J72" s="2">
        <v>-0.04590320587158203</v>
      </c>
      <c r="K72" s="2">
        <v>-0.05251693725585938</v>
      </c>
      <c r="L72" s="2">
        <v>-0.03104686737060547</v>
      </c>
      <c r="M72" s="2">
        <v>-0.03020477294921875</v>
      </c>
      <c r="N72" s="2">
        <v>-0.02477836608886719</v>
      </c>
      <c r="O72" s="2">
        <v>-0.03859424591064453</v>
      </c>
      <c r="P72" s="2">
        <v>-0.02182960510253906</v>
      </c>
      <c r="Q72" s="2">
        <v>-0.0449981689453125</v>
      </c>
      <c r="R72" s="2">
        <v>-0.02369213104248047</v>
      </c>
      <c r="S72" s="2">
        <v>-0.02519702911376953</v>
      </c>
      <c r="T72" s="2">
        <v>-0.02773094177246094</v>
      </c>
      <c r="U72" s="2">
        <v>-0.04881858825683594</v>
      </c>
      <c r="V72" s="2">
        <v>-0.03203392028808594</v>
      </c>
      <c r="W72" s="2">
        <v>-0.05428314208984375</v>
      </c>
      <c r="X72" s="2">
        <v>-0.058929443359375</v>
      </c>
      <c r="Y72" s="2">
        <v>-0.0652923583984375</v>
      </c>
      <c r="Z72" s="2">
        <v>-0.06799507141113281</v>
      </c>
      <c r="AA72" s="2">
        <v>-0.06073951721191406</v>
      </c>
    </row>
    <row r="73" spans="1:27">
      <c r="A73">
        <v>29915</v>
      </c>
      <c r="B73" t="s">
        <v>70</v>
      </c>
      <c r="C73" t="s">
        <v>79</v>
      </c>
      <c r="D73" s="2">
        <v>0.005353927612304688</v>
      </c>
      <c r="E73" s="2">
        <v>-0.02898502349853516</v>
      </c>
      <c r="F73" s="2">
        <v>0.00403594970703125</v>
      </c>
      <c r="G73" s="2">
        <v>-0.01648807525634766</v>
      </c>
      <c r="H73" s="2">
        <v>-0.02019023895263672</v>
      </c>
      <c r="I73" s="2">
        <v>-0.01685333251953125</v>
      </c>
      <c r="J73" s="2">
        <v>-0.009093284606933594</v>
      </c>
      <c r="K73" s="2">
        <v>-0.01299953460693359</v>
      </c>
      <c r="L73" s="2">
        <v>0.004655838012695312</v>
      </c>
      <c r="M73" s="2">
        <v>0.00035858154296875</v>
      </c>
      <c r="N73" s="2">
        <v>0.0003414154052734375</v>
      </c>
      <c r="O73" s="2">
        <v>-0.007210731506347656</v>
      </c>
      <c r="P73" s="2">
        <v>0.001844406127929688</v>
      </c>
      <c r="Q73" s="2">
        <v>-0.01511383056640625</v>
      </c>
      <c r="R73" s="2">
        <v>0.001064300537109375</v>
      </c>
      <c r="S73" s="2">
        <v>0.000728607177734375</v>
      </c>
      <c r="T73" s="2">
        <v>0.003232002258300781</v>
      </c>
      <c r="U73" s="2">
        <v>-0.01656627655029297</v>
      </c>
      <c r="V73" s="2">
        <v>0.000339508056640625</v>
      </c>
      <c r="W73" s="2">
        <v>-0.0111541748046875</v>
      </c>
      <c r="X73" s="2">
        <v>-0.007778167724609375</v>
      </c>
      <c r="Y73" s="2">
        <v>-0.01078605651855469</v>
      </c>
      <c r="Z73" s="2">
        <v>-0.022247314453125</v>
      </c>
      <c r="AA73" s="2">
        <v>-0.01218223571777344</v>
      </c>
    </row>
    <row r="74" spans="1:27">
      <c r="A74">
        <v>39920</v>
      </c>
      <c r="B74" t="s">
        <v>71</v>
      </c>
      <c r="C74" t="s">
        <v>79</v>
      </c>
      <c r="D74" s="2">
        <v>0.02215576171875</v>
      </c>
      <c r="E74" s="2">
        <v>-0.01412773132324219</v>
      </c>
      <c r="F74" s="2">
        <v>0.01818656921386719</v>
      </c>
      <c r="G74" s="2">
        <v>-0.00279998779296875</v>
      </c>
      <c r="H74" s="2">
        <v>-0.00714874267578125</v>
      </c>
      <c r="I74" s="2">
        <v>-0.004094123840332031</v>
      </c>
      <c r="J74" s="2">
        <v>0.005527496337890625</v>
      </c>
      <c r="K74" s="2">
        <v>0.004392623901367188</v>
      </c>
      <c r="L74" s="2">
        <v>0.02213001251220703</v>
      </c>
      <c r="M74" s="2">
        <v>0.01513481140136719</v>
      </c>
      <c r="N74" s="2">
        <v>0.01239776611328125</v>
      </c>
      <c r="O74" s="2">
        <v>0.001551628112792969</v>
      </c>
      <c r="P74" s="2">
        <v>0.008303642272949219</v>
      </c>
      <c r="Q74" s="2">
        <v>-0.008418083190917969</v>
      </c>
      <c r="R74" s="2">
        <v>0.0065765380859375</v>
      </c>
      <c r="S74" s="2">
        <v>0.007673263549804688</v>
      </c>
      <c r="T74" s="2">
        <v>0.01118755340576172</v>
      </c>
      <c r="U74" s="2">
        <v>-0.006039619445800781</v>
      </c>
      <c r="V74" s="2">
        <v>0.01439094543457031</v>
      </c>
      <c r="W74" s="2">
        <v>0.008594512939453125</v>
      </c>
      <c r="X74" s="2">
        <v>0.01616096496582031</v>
      </c>
      <c r="Y74" s="2">
        <v>0.01412582397460938</v>
      </c>
      <c r="Z74" s="2">
        <v>-0.00038909912109375</v>
      </c>
      <c r="AA74" s="2">
        <v>0.008373260498046875</v>
      </c>
    </row>
    <row r="75" spans="1:27">
      <c r="A75">
        <v>39925</v>
      </c>
      <c r="B75" t="s">
        <v>72</v>
      </c>
      <c r="C75" t="s">
        <v>79</v>
      </c>
      <c r="D75" s="2">
        <v>-0.1936655044555664</v>
      </c>
      <c r="E75" s="2">
        <v>-0.2042093276977539</v>
      </c>
      <c r="F75" s="2">
        <v>-0.1564264297485352</v>
      </c>
      <c r="G75" s="2">
        <v>-0.1644172668457031</v>
      </c>
      <c r="H75" s="2">
        <v>-0.1583671569824219</v>
      </c>
      <c r="I75" s="2">
        <v>-0.1556339263916016</v>
      </c>
      <c r="J75" s="2">
        <v>-0.1678352355957031</v>
      </c>
      <c r="K75" s="2">
        <v>-0.1971282958984375</v>
      </c>
      <c r="L75" s="2">
        <v>-0.186859130859375</v>
      </c>
      <c r="M75" s="2">
        <v>-0.1797800064086914</v>
      </c>
      <c r="N75" s="2">
        <v>-0.1368007659912109</v>
      </c>
      <c r="O75" s="2">
        <v>-0.09805393218994141</v>
      </c>
      <c r="P75" s="2">
        <v>-0.06985187530517578</v>
      </c>
      <c r="Q75" s="2">
        <v>-0.07651996612548828</v>
      </c>
      <c r="R75" s="2">
        <v>-0.06523990631103516</v>
      </c>
      <c r="S75" s="2">
        <v>-0.06158065795898438</v>
      </c>
      <c r="T75" s="2">
        <v>-0.07369232177734375</v>
      </c>
      <c r="U75" s="2">
        <v>-0.1387720108032227</v>
      </c>
      <c r="V75" s="2">
        <v>-0.1616363525390625</v>
      </c>
      <c r="W75" s="2">
        <v>-0.2380123138427734</v>
      </c>
      <c r="X75" s="2">
        <v>-0.2809925079345703</v>
      </c>
      <c r="Y75" s="2">
        <v>-0.2924633026123047</v>
      </c>
      <c r="Z75" s="2">
        <v>-0.2905635833740234</v>
      </c>
      <c r="AA75" s="2">
        <v>-0.2468223571777344</v>
      </c>
    </row>
    <row r="76" spans="1:27">
      <c r="A76">
        <v>29955</v>
      </c>
      <c r="B76" t="s">
        <v>73</v>
      </c>
      <c r="C76" t="s">
        <v>80</v>
      </c>
      <c r="D76" s="2">
        <v>-0.1625232696533203</v>
      </c>
      <c r="E76" s="2">
        <v>-0.2049636840820312</v>
      </c>
      <c r="F76" s="2">
        <v>-0.1669597625732422</v>
      </c>
      <c r="G76" s="2">
        <v>-0.1592321395874023</v>
      </c>
      <c r="H76" s="2">
        <v>-0.1811246871948242</v>
      </c>
      <c r="I76" s="2">
        <v>-0.193781852722168</v>
      </c>
      <c r="J76" s="2">
        <v>-0.2212047576904297</v>
      </c>
      <c r="K76" s="2">
        <v>-0.231597900390625</v>
      </c>
      <c r="L76" s="2">
        <v>-0.2353754043579102</v>
      </c>
      <c r="M76" s="2">
        <v>-0.2357397079467773</v>
      </c>
      <c r="N76" s="2">
        <v>-0.142486572265625</v>
      </c>
      <c r="O76" s="2">
        <v>0.08315277099609375</v>
      </c>
      <c r="P76" s="2">
        <v>-0.08332920074462891</v>
      </c>
      <c r="Q76" s="2">
        <v>-0.03895950317382812</v>
      </c>
      <c r="R76" s="2">
        <v>-0.000423431396484375</v>
      </c>
      <c r="S76" s="2">
        <v>0.003408432006835938</v>
      </c>
      <c r="T76" s="2">
        <v>-0.04282760620117188</v>
      </c>
      <c r="U76" s="2">
        <v>-0.1658735275268555</v>
      </c>
      <c r="V76" s="2">
        <v>-0.1865100860595703</v>
      </c>
      <c r="W76" s="2">
        <v>-0.2070026397705078</v>
      </c>
      <c r="X76" s="2">
        <v>-0.2652816772460938</v>
      </c>
      <c r="Y76" s="2">
        <v>-0.1739482879638672</v>
      </c>
      <c r="Z76" s="2">
        <v>-0.2307071685791016</v>
      </c>
      <c r="AA76" s="2">
        <v>-0.2797679901123047</v>
      </c>
    </row>
    <row r="77" spans="1:27">
      <c r="A77">
        <v>29960</v>
      </c>
      <c r="B77" t="s">
        <v>74</v>
      </c>
      <c r="C77" t="s">
        <v>80</v>
      </c>
      <c r="D77" s="2">
        <v>-0.08496665954589844</v>
      </c>
      <c r="E77" s="2">
        <v>-0.1438007354736328</v>
      </c>
      <c r="F77" s="2">
        <v>-0.1136350631713867</v>
      </c>
      <c r="G77" s="2">
        <v>-0.1031274795532227</v>
      </c>
      <c r="H77" s="2">
        <v>-0.1351966857910156</v>
      </c>
      <c r="I77" s="2">
        <v>-0.151301383972168</v>
      </c>
      <c r="J77" s="2">
        <v>-0.1785831451416016</v>
      </c>
      <c r="K77" s="2">
        <v>-0.1775569915771484</v>
      </c>
      <c r="L77" s="2">
        <v>-0.1805601119995117</v>
      </c>
      <c r="M77" s="2">
        <v>-0.1898555755615234</v>
      </c>
      <c r="N77" s="2">
        <v>-0.05279731750488281</v>
      </c>
      <c r="O77" s="2">
        <v>0.1638717651367188</v>
      </c>
      <c r="P77" s="2">
        <v>-0.08799171447753906</v>
      </c>
      <c r="Q77" s="2">
        <v>-0.03823184967041016</v>
      </c>
      <c r="R77" s="2">
        <v>0.001041412353515625</v>
      </c>
      <c r="S77" s="2">
        <v>0.0081939697265625</v>
      </c>
      <c r="T77" s="2">
        <v>-0.03716278076171875</v>
      </c>
      <c r="U77" s="2">
        <v>-0.1527214050292969</v>
      </c>
      <c r="V77" s="2">
        <v>-0.1470794677734375</v>
      </c>
      <c r="W77" s="2">
        <v>-0.1207313537597656</v>
      </c>
      <c r="X77" s="2">
        <v>-0.1649341583251953</v>
      </c>
      <c r="Y77" s="2">
        <v>-0.04242324829101562</v>
      </c>
      <c r="Z77" s="2">
        <v>-0.1248016357421875</v>
      </c>
      <c r="AA77" s="2">
        <v>-0.2100467681884766</v>
      </c>
    </row>
    <row r="78" spans="1:27">
      <c r="A78">
        <v>29966</v>
      </c>
      <c r="B78" t="s">
        <v>75</v>
      </c>
      <c r="C78" t="s">
        <v>80</v>
      </c>
      <c r="D78" s="2">
        <v>-0.07652759552001953</v>
      </c>
      <c r="E78" s="2">
        <v>-0.13671875</v>
      </c>
      <c r="F78" s="2">
        <v>-0.1072731018066406</v>
      </c>
      <c r="G78" s="2">
        <v>-0.09683132171630859</v>
      </c>
      <c r="H78" s="2">
        <v>-0.1294717788696289</v>
      </c>
      <c r="I78" s="2">
        <v>-0.1456775665283203</v>
      </c>
      <c r="J78" s="2">
        <v>-0.1727981567382812</v>
      </c>
      <c r="K78" s="2">
        <v>-0.1707191467285156</v>
      </c>
      <c r="L78" s="2">
        <v>-0.172938346862793</v>
      </c>
      <c r="M78" s="2">
        <v>-0.1822519302368164</v>
      </c>
      <c r="N78" s="2">
        <v>-0.04295730590820312</v>
      </c>
      <c r="O78" s="2">
        <v>0.172663688659668</v>
      </c>
      <c r="P78" s="2">
        <v>-0.08283138275146484</v>
      </c>
      <c r="Q78" s="2">
        <v>-0.03307151794433594</v>
      </c>
      <c r="R78" s="2">
        <v>0.006213188171386719</v>
      </c>
      <c r="S78" s="2">
        <v>0.01338958740234375</v>
      </c>
      <c r="T78" s="2">
        <v>-0.031951904296875</v>
      </c>
      <c r="U78" s="2">
        <v>-0.1469135284423828</v>
      </c>
      <c r="V78" s="2">
        <v>-0.1396903991699219</v>
      </c>
      <c r="W78" s="2">
        <v>-0.1107254028320312</v>
      </c>
      <c r="X78" s="2">
        <v>-0.1538906097412109</v>
      </c>
      <c r="Y78" s="2">
        <v>-0.029937744140625</v>
      </c>
      <c r="Z78" s="2">
        <v>-0.11370849609375</v>
      </c>
      <c r="AA78" s="2">
        <v>-0.2013301849365234</v>
      </c>
    </row>
    <row r="79" spans="1:27">
      <c r="A79">
        <v>29975</v>
      </c>
      <c r="B79" t="s">
        <v>76</v>
      </c>
      <c r="C79" t="s">
        <v>80</v>
      </c>
      <c r="D79" s="2">
        <v>-0.1406221389770508</v>
      </c>
      <c r="E79" s="2">
        <v>-0.1890287399291992</v>
      </c>
      <c r="F79" s="2">
        <v>-0.1540327072143555</v>
      </c>
      <c r="G79" s="2">
        <v>-0.1437177658081055</v>
      </c>
      <c r="H79" s="2">
        <v>-0.1703653335571289</v>
      </c>
      <c r="I79" s="2">
        <v>-0.1852331161499023</v>
      </c>
      <c r="J79" s="2">
        <v>-0.2136020660400391</v>
      </c>
      <c r="K79" s="2">
        <v>-0.2199478149414062</v>
      </c>
      <c r="L79" s="2">
        <v>-0.2258310317993164</v>
      </c>
      <c r="M79" s="2">
        <v>-0.232966423034668</v>
      </c>
      <c r="N79" s="2">
        <v>-0.1160316467285156</v>
      </c>
      <c r="O79" s="2">
        <v>0.1071224212646484</v>
      </c>
      <c r="P79" s="2">
        <v>-0.1056652069091797</v>
      </c>
      <c r="Q79" s="2">
        <v>-0.0574951171875</v>
      </c>
      <c r="R79" s="2">
        <v>-0.01900386810302734</v>
      </c>
      <c r="S79" s="2">
        <v>-0.01291751861572266</v>
      </c>
      <c r="T79" s="2">
        <v>-0.05872344970703125</v>
      </c>
      <c r="U79" s="2">
        <v>-0.1789865493774414</v>
      </c>
      <c r="V79" s="2">
        <v>-0.1890220642089844</v>
      </c>
      <c r="W79" s="2">
        <v>-0.1882877349853516</v>
      </c>
      <c r="X79" s="2">
        <v>-0.2418479919433594</v>
      </c>
      <c r="Y79" s="2">
        <v>-0.1330451965332031</v>
      </c>
      <c r="Z79" s="2">
        <v>-0.2016868591308594</v>
      </c>
      <c r="AA79" s="2">
        <v>-0.26568603515625</v>
      </c>
    </row>
  </sheetData>
  <mergeCells count="2">
    <mergeCell ref="B1:C1"/>
    <mergeCell ref="D1:AA1"/>
  </mergeCells>
  <conditionalFormatting sqref="A3:C79">
    <cfRule type="notContainsBlanks" dxfId="0" priority="1">
      <formula>LEN(TRIM(A3))&gt;0</formula>
    </cfRule>
  </conditionalFormatting>
  <conditionalFormatting sqref="AA3:AA80">
    <cfRule type="top10" dxfId="1" priority="48" rank="1"/>
    <cfRule type="top10" dxfId="2" priority="49" bottom="1" rank="1"/>
  </conditionalFormatting>
  <conditionalFormatting sqref="AB3:AB80">
    <cfRule type="top10" dxfId="1" priority="50" rank="1"/>
    <cfRule type="top10" dxfId="2" priority="51" bottom="1" rank="1"/>
  </conditionalFormatting>
  <conditionalFormatting sqref="AC3:AC80">
    <cfRule type="top10" dxfId="1" priority="52" rank="1"/>
    <cfRule type="top10" dxfId="2" priority="53" bottom="1" rank="1"/>
  </conditionalFormatting>
  <conditionalFormatting sqref="D3:AD80">
    <cfRule type="top10" dxfId="3" priority="54" rank="1"/>
    <cfRule type="top10" dxfId="4" priority="55" bottom="1" rank="1"/>
  </conditionalFormatting>
  <conditionalFormatting sqref="D3:D80">
    <cfRule type="top10" dxfId="1" priority="2" rank="1"/>
    <cfRule type="top10" dxfId="2" priority="3" bottom="1" rank="1"/>
  </conditionalFormatting>
  <conditionalFormatting sqref="E3:E80">
    <cfRule type="top10" dxfId="1" priority="4" rank="1"/>
    <cfRule type="top10" dxfId="2" priority="5" bottom="1" rank="1"/>
  </conditionalFormatting>
  <conditionalFormatting sqref="F3:F80">
    <cfRule type="top10" dxfId="1" priority="6" rank="1"/>
    <cfRule type="top10" dxfId="2" priority="7" bottom="1" rank="1"/>
  </conditionalFormatting>
  <conditionalFormatting sqref="G3:G80">
    <cfRule type="top10" dxfId="1" priority="8" rank="1"/>
    <cfRule type="top10" dxfId="2" priority="9" bottom="1" rank="1"/>
  </conditionalFormatting>
  <conditionalFormatting sqref="H3:H80">
    <cfRule type="top10" dxfId="1" priority="10" rank="1"/>
    <cfRule type="top10" dxfId="2" priority="11" bottom="1" rank="1"/>
  </conditionalFormatting>
  <conditionalFormatting sqref="I3:I80">
    <cfRule type="top10" dxfId="1" priority="12" rank="1"/>
    <cfRule type="top10" dxfId="2" priority="13" bottom="1" rank="1"/>
  </conditionalFormatting>
  <conditionalFormatting sqref="J3:J80">
    <cfRule type="top10" dxfId="1" priority="14" rank="1"/>
    <cfRule type="top10" dxfId="2" priority="15" bottom="1" rank="1"/>
  </conditionalFormatting>
  <conditionalFormatting sqref="K3:K80">
    <cfRule type="top10" dxfId="1" priority="16" rank="1"/>
    <cfRule type="top10" dxfId="2" priority="17" bottom="1" rank="1"/>
  </conditionalFormatting>
  <conditionalFormatting sqref="L3:L80">
    <cfRule type="top10" dxfId="1" priority="18" rank="1"/>
    <cfRule type="top10" dxfId="2" priority="19" bottom="1" rank="1"/>
  </conditionalFormatting>
  <conditionalFormatting sqref="M3:M80">
    <cfRule type="top10" dxfId="1" priority="20" rank="1"/>
    <cfRule type="top10" dxfId="2" priority="21" bottom="1" rank="1"/>
  </conditionalFormatting>
  <conditionalFormatting sqref="N3:N80">
    <cfRule type="top10" dxfId="1" priority="22" rank="1"/>
    <cfRule type="top10" dxfId="2" priority="23" bottom="1" rank="1"/>
  </conditionalFormatting>
  <conditionalFormatting sqref="O3:O80">
    <cfRule type="top10" dxfId="1" priority="24" rank="1"/>
    <cfRule type="top10" dxfId="2" priority="25" bottom="1" rank="1"/>
  </conditionalFormatting>
  <conditionalFormatting sqref="P3:P80">
    <cfRule type="top10" dxfId="1" priority="26" rank="1"/>
    <cfRule type="top10" dxfId="2" priority="27" bottom="1" rank="1"/>
  </conditionalFormatting>
  <conditionalFormatting sqref="Q3:Q80">
    <cfRule type="top10" dxfId="1" priority="28" rank="1"/>
    <cfRule type="top10" dxfId="2" priority="29" bottom="1" rank="1"/>
  </conditionalFormatting>
  <conditionalFormatting sqref="R3:R80">
    <cfRule type="top10" dxfId="1" priority="30" rank="1"/>
    <cfRule type="top10" dxfId="2" priority="31" bottom="1" rank="1"/>
  </conditionalFormatting>
  <conditionalFormatting sqref="S3:S80">
    <cfRule type="top10" dxfId="1" priority="32" rank="1"/>
    <cfRule type="top10" dxfId="2" priority="33" bottom="1" rank="1"/>
  </conditionalFormatting>
  <conditionalFormatting sqref="T3:T80">
    <cfRule type="top10" dxfId="1" priority="34" rank="1"/>
    <cfRule type="top10" dxfId="2" priority="35" bottom="1" rank="1"/>
  </conditionalFormatting>
  <conditionalFormatting sqref="U3:U80">
    <cfRule type="top10" dxfId="1" priority="36" rank="1"/>
    <cfRule type="top10" dxfId="2" priority="37" bottom="1" rank="1"/>
  </conditionalFormatting>
  <conditionalFormatting sqref="V3:V80">
    <cfRule type="top10" dxfId="1" priority="38" rank="1"/>
    <cfRule type="top10" dxfId="2" priority="39" bottom="1" rank="1"/>
  </conditionalFormatting>
  <conditionalFormatting sqref="W3:W80">
    <cfRule type="top10" dxfId="1" priority="40" rank="1"/>
    <cfRule type="top10" dxfId="2" priority="41" bottom="1" rank="1"/>
  </conditionalFormatting>
  <conditionalFormatting sqref="X3:X80">
    <cfRule type="top10" dxfId="1" priority="42" rank="1"/>
    <cfRule type="top10" dxfId="2" priority="43" bottom="1" rank="1"/>
  </conditionalFormatting>
  <conditionalFormatting sqref="Y3:Y80">
    <cfRule type="top10" dxfId="1" priority="44" rank="1"/>
    <cfRule type="top10" dxfId="2" priority="45" bottom="1" rank="1"/>
  </conditionalFormatting>
  <conditionalFormatting sqref="Z3:Z80">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117</v>
      </c>
    </row>
    <row r="4" spans="2:2">
      <c r="B4" s="7" t="s">
        <v>118</v>
      </c>
    </row>
    <row r="6" spans="2:2">
      <c r="B6" s="8" t="s">
        <v>119</v>
      </c>
    </row>
    <row r="7" spans="2:2">
      <c r="B7" s="9" t="s">
        <v>120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2025-08-07T00:03:12Z</dcterms:created>
  <dcterms:modified xsi:type="dcterms:W3CDTF">2025-08-07T00:03:12Z</dcterms:modified>
</cp:coreProperties>
</file>