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<sst xmlns="http://schemas.openxmlformats.org/spreadsheetml/2006/main" count="194" uniqueCount="121">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</sst>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-0.4829349517822266</v>
      </c>
      <c r="E3" s="2">
        <v>-0.4085702896118164</v>
      </c>
      <c r="F3" s="2">
        <v>-0.3876838684082031</v>
      </c>
      <c r="G3" s="2">
        <v>-0.3628902435302734</v>
      </c>
      <c r="H3" s="2">
        <v>-0.3904123306274414</v>
      </c>
      <c r="I3" s="2">
        <v>-0.374969482421875</v>
      </c>
      <c r="J3" s="2">
        <v>-0.3332109451293945</v>
      </c>
      <c r="K3" s="2">
        <v>-0.377161979675293</v>
      </c>
      <c r="L3" s="2">
        <v>-0.4153776168823242</v>
      </c>
      <c r="M3" s="2">
        <v>-0.3915901184082031</v>
      </c>
      <c r="N3" s="2">
        <v>-0.4476432800292969</v>
      </c>
      <c r="O3" s="2">
        <v>-0.4707174301147461</v>
      </c>
      <c r="P3" s="2">
        <v>-0.4462881088256836</v>
      </c>
      <c r="Q3" s="2">
        <v>-0.4739236831665039</v>
      </c>
      <c r="R3" s="2">
        <v>-0.4511556625366211</v>
      </c>
      <c r="S3" s="2">
        <v>-0.4345998764038086</v>
      </c>
      <c r="T3" s="2">
        <v>-0.4482154846191406</v>
      </c>
      <c r="U3" s="2">
        <v>-0.4486455917358398</v>
      </c>
      <c r="V3" s="2">
        <v>-0.4226837158203125</v>
      </c>
      <c r="W3" s="2">
        <v>-0.4710693359375</v>
      </c>
      <c r="X3" s="2">
        <v>-0.336029052734375</v>
      </c>
      <c r="Y3" s="2">
        <v>-0.3423118591308594</v>
      </c>
      <c r="Z3" s="2">
        <v>-0.4099311828613281</v>
      </c>
      <c r="AA3" s="2">
        <v>-0.4132986068725586</v>
      </c>
    </row>
    <row r="4" spans="1:27">
      <c r="A4">
        <v>9600</v>
      </c>
      <c r="B4" t="s">
        <v>1</v>
      </c>
      <c r="C4" t="s">
        <v>77</v>
      </c>
      <c r="D4" s="2">
        <v>-0.4988613128662109</v>
      </c>
      <c r="E4" s="2">
        <v>-0.4237079620361328</v>
      </c>
      <c r="F4" s="2">
        <v>-0.3936233520507812</v>
      </c>
      <c r="G4" s="2">
        <v>-0.3665657043457031</v>
      </c>
      <c r="H4" s="2">
        <v>-0.3884916305541992</v>
      </c>
      <c r="I4" s="2">
        <v>-0.3729429244995117</v>
      </c>
      <c r="J4" s="2">
        <v>-0.3355493545532227</v>
      </c>
      <c r="K4" s="2">
        <v>-0.3862829208374023</v>
      </c>
      <c r="L4" s="2">
        <v>-0.4313383102416992</v>
      </c>
      <c r="M4" s="2">
        <v>-0.4077358245849609</v>
      </c>
      <c r="N4" s="2">
        <v>-0.4666900634765625</v>
      </c>
      <c r="O4" s="2">
        <v>-0.4924888610839844</v>
      </c>
      <c r="P4" s="2">
        <v>-0.4674234390258789</v>
      </c>
      <c r="Q4" s="2">
        <v>-0.4934368133544922</v>
      </c>
      <c r="R4" s="2">
        <v>-0.4714384078979492</v>
      </c>
      <c r="S4" s="2">
        <v>-0.4542665481567383</v>
      </c>
      <c r="T4" s="2">
        <v>-0.4663896560668945</v>
      </c>
      <c r="U4" s="2">
        <v>-0.4696521759033203</v>
      </c>
      <c r="V4" s="2">
        <v>-0.4427700042724609</v>
      </c>
      <c r="W4" s="2">
        <v>-0.4967746734619141</v>
      </c>
      <c r="X4" s="2">
        <v>-0.3684959411621094</v>
      </c>
      <c r="Y4" s="2">
        <v>-0.3726615905761719</v>
      </c>
      <c r="Z4" s="2">
        <v>-0.4358596801757812</v>
      </c>
      <c r="AA4" s="2">
        <v>-0.436182975769043</v>
      </c>
    </row>
    <row r="5" spans="1:27">
      <c r="A5">
        <v>29670</v>
      </c>
      <c r="B5" t="s">
        <v>2</v>
      </c>
      <c r="C5" t="s">
        <v>78</v>
      </c>
      <c r="D5" s="2">
        <v>-0.4731264114379883</v>
      </c>
      <c r="E5" s="2">
        <v>-0.4008216857910156</v>
      </c>
      <c r="F5" s="2">
        <v>-0.3821096420288086</v>
      </c>
      <c r="G5" s="2">
        <v>-0.3581829071044922</v>
      </c>
      <c r="H5" s="2">
        <v>-0.3878984451293945</v>
      </c>
      <c r="I5" s="2">
        <v>-0.3717079162597656</v>
      </c>
      <c r="J5" s="2">
        <v>-0.329437255859375</v>
      </c>
      <c r="K5" s="2">
        <v>-0.3714847564697266</v>
      </c>
      <c r="L5" s="2">
        <v>-0.4072961807250977</v>
      </c>
      <c r="M5" s="2">
        <v>-0.3823413848876953</v>
      </c>
      <c r="N5" s="2">
        <v>-0.4375095367431641</v>
      </c>
      <c r="O5" s="2">
        <v>-0.4601926803588867</v>
      </c>
      <c r="P5" s="2">
        <v>-0.4364748001098633</v>
      </c>
      <c r="Q5" s="2">
        <v>-0.4646015167236328</v>
      </c>
      <c r="R5" s="2">
        <v>-0.4419765472412109</v>
      </c>
      <c r="S5" s="2">
        <v>-0.4257326126098633</v>
      </c>
      <c r="T5" s="2">
        <v>-0.439417839050293</v>
      </c>
      <c r="U5" s="2">
        <v>-0.4385585784912109</v>
      </c>
      <c r="V5" s="2">
        <v>-0.4109420776367188</v>
      </c>
      <c r="W5" s="2">
        <v>-0.4564228057861328</v>
      </c>
      <c r="X5" s="2">
        <v>-0.3199615478515625</v>
      </c>
      <c r="Y5" s="2">
        <v>-0.3266143798828125</v>
      </c>
      <c r="Z5" s="2">
        <v>-0.3939933776855469</v>
      </c>
      <c r="AA5" s="2">
        <v>-0.4001712799072266</v>
      </c>
    </row>
    <row r="6" spans="1:27">
      <c r="A6">
        <v>39650</v>
      </c>
      <c r="B6" t="s">
        <v>3</v>
      </c>
      <c r="C6" t="s">
        <v>78</v>
      </c>
      <c r="D6" s="2">
        <v>-0.6304244995117188</v>
      </c>
      <c r="E6" s="2">
        <v>-0.5358467102050781</v>
      </c>
      <c r="F6" s="2">
        <v>-0.5039501190185547</v>
      </c>
      <c r="G6" s="2">
        <v>-0.4735422134399414</v>
      </c>
      <c r="H6" s="2">
        <v>-0.5000524520874023</v>
      </c>
      <c r="I6" s="2">
        <v>-0.4804868698120117</v>
      </c>
      <c r="J6" s="2">
        <v>-0.4387788772583008</v>
      </c>
      <c r="K6" s="2">
        <v>-0.4924592971801758</v>
      </c>
      <c r="L6" s="2">
        <v>-0.5379695892333984</v>
      </c>
      <c r="M6" s="2">
        <v>-0.5380411148071289</v>
      </c>
      <c r="N6" s="2">
        <v>-0.6043901443481445</v>
      </c>
      <c r="O6" s="2">
        <v>-0.6266870498657227</v>
      </c>
      <c r="P6" s="2">
        <v>-0.6021080017089844</v>
      </c>
      <c r="Q6" s="2">
        <v>-0.6292715072631836</v>
      </c>
      <c r="R6" s="2">
        <v>-0.6057605743408203</v>
      </c>
      <c r="S6" s="2">
        <v>-0.5886869430541992</v>
      </c>
      <c r="T6" s="2">
        <v>-0.6021566390991211</v>
      </c>
      <c r="U6" s="2">
        <v>-0.6080951690673828</v>
      </c>
      <c r="V6" s="2">
        <v>-0.5956401824951172</v>
      </c>
      <c r="W6" s="2">
        <v>-0.6587581634521484</v>
      </c>
      <c r="X6" s="2">
        <v>-0.523681640625</v>
      </c>
      <c r="Y6" s="2">
        <v>-0.5246715545654297</v>
      </c>
      <c r="Z6" s="2">
        <v>-0.5946922302246094</v>
      </c>
      <c r="AA6" s="2">
        <v>-0.5799903869628906</v>
      </c>
    </row>
    <row r="7" spans="1:27">
      <c r="A7">
        <v>29610</v>
      </c>
      <c r="B7" t="s">
        <v>4</v>
      </c>
      <c r="C7" t="s">
        <v>78</v>
      </c>
      <c r="D7" s="2">
        <v>-0.4703245162963867</v>
      </c>
      <c r="E7" s="2">
        <v>-0.3985204696655273</v>
      </c>
      <c r="F7" s="2">
        <v>-0.3799152374267578</v>
      </c>
      <c r="G7" s="2">
        <v>-0.3561544418334961</v>
      </c>
      <c r="H7" s="2">
        <v>-0.3858537673950195</v>
      </c>
      <c r="I7" s="2">
        <v>-0.369715690612793</v>
      </c>
      <c r="J7" s="2">
        <v>-0.3275613784790039</v>
      </c>
      <c r="K7" s="2">
        <v>-0.3694229125976562</v>
      </c>
      <c r="L7" s="2">
        <v>-0.4051008224487305</v>
      </c>
      <c r="M7" s="2">
        <v>-0.3797693252563477</v>
      </c>
      <c r="N7" s="2">
        <v>-0.4346847534179688</v>
      </c>
      <c r="O7" s="2">
        <v>-0.4573707580566406</v>
      </c>
      <c r="P7" s="2">
        <v>-0.4336557388305664</v>
      </c>
      <c r="Q7" s="2">
        <v>-0.4617252349853516</v>
      </c>
      <c r="R7" s="2">
        <v>-0.4390907287597656</v>
      </c>
      <c r="S7" s="2">
        <v>-0.4228525161743164</v>
      </c>
      <c r="T7" s="2">
        <v>-0.436528205871582</v>
      </c>
      <c r="U7" s="2">
        <v>-0.4355688095092773</v>
      </c>
      <c r="V7" s="2">
        <v>-0.4077558517456055</v>
      </c>
      <c r="W7" s="2">
        <v>-0.4529972076416016</v>
      </c>
      <c r="X7" s="2">
        <v>-0.3167514801025391</v>
      </c>
      <c r="Y7" s="2">
        <v>-0.3233509063720703</v>
      </c>
      <c r="Z7" s="2">
        <v>-0.3905410766601562</v>
      </c>
      <c r="AA7" s="2">
        <v>-0.3971176147460938</v>
      </c>
    </row>
    <row r="8" spans="1:27">
      <c r="A8">
        <v>39625</v>
      </c>
      <c r="B8" t="s">
        <v>5</v>
      </c>
      <c r="C8" t="s">
        <v>78</v>
      </c>
      <c r="D8" s="2">
        <v>-0.4557199478149414</v>
      </c>
      <c r="E8" s="2">
        <v>-0.3798580169677734</v>
      </c>
      <c r="F8" s="2">
        <v>-0.3648519515991211</v>
      </c>
      <c r="G8" s="2">
        <v>-0.3411350250244141</v>
      </c>
      <c r="H8" s="2">
        <v>-0.3745689392089844</v>
      </c>
      <c r="I8" s="2">
        <v>-0.3590383529663086</v>
      </c>
      <c r="J8" s="2">
        <v>-0.3135957717895508</v>
      </c>
      <c r="K8" s="2">
        <v>-0.3547601699829102</v>
      </c>
      <c r="L8" s="2">
        <v>-0.388646125793457</v>
      </c>
      <c r="M8" s="2">
        <v>-0.3643712997436523</v>
      </c>
      <c r="N8" s="2">
        <v>-0.4196987152099609</v>
      </c>
      <c r="O8" s="2">
        <v>-0.4417839050292969</v>
      </c>
      <c r="P8" s="2">
        <v>-0.4181385040283203</v>
      </c>
      <c r="Q8" s="2">
        <v>-0.4463777542114258</v>
      </c>
      <c r="R8" s="2">
        <v>-0.4233102798461914</v>
      </c>
      <c r="S8" s="2">
        <v>-0.4064874649047852</v>
      </c>
      <c r="T8" s="2">
        <v>-0.4217119216918945</v>
      </c>
      <c r="U8" s="2">
        <v>-0.4200048446655273</v>
      </c>
      <c r="V8" s="2">
        <v>-0.3950376510620117</v>
      </c>
      <c r="W8" s="2">
        <v>-0.4404525756835938</v>
      </c>
      <c r="X8" s="2">
        <v>-0.2978267669677734</v>
      </c>
      <c r="Y8" s="2">
        <v>-0.3053836822509766</v>
      </c>
      <c r="Z8" s="2">
        <v>-0.3777561187744141</v>
      </c>
      <c r="AA8" s="2">
        <v>-0.3836193084716797</v>
      </c>
    </row>
    <row r="9" spans="1:27">
      <c r="A9">
        <v>39610</v>
      </c>
      <c r="B9" t="s">
        <v>6</v>
      </c>
      <c r="C9" t="s">
        <v>78</v>
      </c>
      <c r="D9" s="2">
        <v>-0.4557867050170898</v>
      </c>
      <c r="E9" s="2">
        <v>-0.3799276351928711</v>
      </c>
      <c r="F9" s="2">
        <v>-0.3649072647094727</v>
      </c>
      <c r="G9" s="2">
        <v>-0.3411893844604492</v>
      </c>
      <c r="H9" s="2">
        <v>-0.3746070861816406</v>
      </c>
      <c r="I9" s="2">
        <v>-0.3590774536132812</v>
      </c>
      <c r="J9" s="2">
        <v>-0.3136453628540039</v>
      </c>
      <c r="K9" s="2">
        <v>-0.3548126220703125</v>
      </c>
      <c r="L9" s="2">
        <v>-0.3887042999267578</v>
      </c>
      <c r="M9" s="2">
        <v>-0.3644371032714844</v>
      </c>
      <c r="N9" s="2">
        <v>-0.419764518737793</v>
      </c>
      <c r="O9" s="2">
        <v>-0.4418497085571289</v>
      </c>
      <c r="P9" s="2">
        <v>-0.4182062149047852</v>
      </c>
      <c r="Q9" s="2">
        <v>-0.4464578628540039</v>
      </c>
      <c r="R9" s="2">
        <v>-0.4233808517456055</v>
      </c>
      <c r="S9" s="2">
        <v>-0.4065608978271484</v>
      </c>
      <c r="T9" s="2">
        <v>-0.421778678894043</v>
      </c>
      <c r="U9" s="2">
        <v>-0.4200782775878906</v>
      </c>
      <c r="V9" s="2">
        <v>-0.395106315612793</v>
      </c>
      <c r="W9" s="2">
        <v>-0.4405231475830078</v>
      </c>
      <c r="X9" s="2">
        <v>-0.2979145050048828</v>
      </c>
      <c r="Y9" s="2">
        <v>-0.3054695129394531</v>
      </c>
      <c r="Z9" s="2">
        <v>-0.3778285980224609</v>
      </c>
      <c r="AA9" s="2">
        <v>-0.3836841583251953</v>
      </c>
    </row>
    <row r="10" spans="1:27">
      <c r="A10">
        <v>39635</v>
      </c>
      <c r="B10" t="s">
        <v>7</v>
      </c>
      <c r="C10" t="s">
        <v>78</v>
      </c>
      <c r="D10" s="2">
        <v>-0.5863838195800781</v>
      </c>
      <c r="E10" s="2">
        <v>-0.4965705871582031</v>
      </c>
      <c r="F10" s="2">
        <v>-0.4707612991333008</v>
      </c>
      <c r="G10" s="2">
        <v>-0.4417600631713867</v>
      </c>
      <c r="H10" s="2">
        <v>-0.4652976989746094</v>
      </c>
      <c r="I10" s="2">
        <v>-0.4488601684570312</v>
      </c>
      <c r="J10" s="2">
        <v>-0.405817985534668</v>
      </c>
      <c r="K10" s="2">
        <v>-0.455963134765625</v>
      </c>
      <c r="L10" s="2">
        <v>-0.4979925155639648</v>
      </c>
      <c r="M10" s="2">
        <v>-0.4856061935424805</v>
      </c>
      <c r="N10" s="2">
        <v>-0.5489530563354492</v>
      </c>
      <c r="O10" s="2">
        <v>-0.5730762481689453</v>
      </c>
      <c r="P10" s="2">
        <v>-0.5524005889892578</v>
      </c>
      <c r="Q10" s="2">
        <v>-0.5798492431640625</v>
      </c>
      <c r="R10" s="2">
        <v>-0.5580663681030273</v>
      </c>
      <c r="S10" s="2">
        <v>-0.5422067642211914</v>
      </c>
      <c r="T10" s="2">
        <v>-0.5563488006591797</v>
      </c>
      <c r="U10" s="2">
        <v>-0.5601911544799805</v>
      </c>
      <c r="V10" s="2">
        <v>-0.540400505065918</v>
      </c>
      <c r="W10" s="2">
        <v>-0.5961074829101562</v>
      </c>
      <c r="X10" s="2">
        <v>-0.4585781097412109</v>
      </c>
      <c r="Y10" s="2">
        <v>-0.4639205932617188</v>
      </c>
      <c r="Z10" s="2">
        <v>-0.5328750610351562</v>
      </c>
      <c r="AA10" s="2">
        <v>-0.5245752334594727</v>
      </c>
    </row>
    <row r="11" spans="1:27">
      <c r="A11">
        <v>29640</v>
      </c>
      <c r="B11" t="s">
        <v>8</v>
      </c>
      <c r="C11" t="s">
        <v>78</v>
      </c>
      <c r="D11" s="2">
        <v>-0.4744977951049805</v>
      </c>
      <c r="E11" s="2">
        <v>-0.4018878936767578</v>
      </c>
      <c r="F11" s="2">
        <v>-0.3831605911254883</v>
      </c>
      <c r="G11" s="2">
        <v>-0.3591346740722656</v>
      </c>
      <c r="H11" s="2">
        <v>-0.3888845443725586</v>
      </c>
      <c r="I11" s="2">
        <v>-0.3726625442504883</v>
      </c>
      <c r="J11" s="2">
        <v>-0.3303241729736328</v>
      </c>
      <c r="K11" s="2">
        <v>-0.3724679946899414</v>
      </c>
      <c r="L11" s="2">
        <v>-0.4083032608032227</v>
      </c>
      <c r="M11" s="2">
        <v>-0.3835659027099609</v>
      </c>
      <c r="N11" s="2">
        <v>-0.4388542175292969</v>
      </c>
      <c r="O11" s="2">
        <v>-0.4615278244018555</v>
      </c>
      <c r="P11" s="2">
        <v>-0.4378175735473633</v>
      </c>
      <c r="Q11" s="2">
        <v>-0.4659509658813477</v>
      </c>
      <c r="R11" s="2">
        <v>-0.4433193206787109</v>
      </c>
      <c r="S11" s="2">
        <v>-0.4270687103271484</v>
      </c>
      <c r="T11" s="2">
        <v>-0.4407882690429688</v>
      </c>
      <c r="U11" s="2">
        <v>-0.4399843215942383</v>
      </c>
      <c r="V11" s="2">
        <v>-0.4125003814697266</v>
      </c>
      <c r="W11" s="2">
        <v>-0.4581241607666016</v>
      </c>
      <c r="X11" s="2">
        <v>-0.3215312957763672</v>
      </c>
      <c r="Y11" s="2">
        <v>-0.3282127380371094</v>
      </c>
      <c r="Z11" s="2">
        <v>-0.3957271575927734</v>
      </c>
      <c r="AA11" s="2">
        <v>-0.4016885757446289</v>
      </c>
    </row>
    <row r="12" spans="1:27">
      <c r="A12">
        <v>9645</v>
      </c>
      <c r="B12" t="s">
        <v>9</v>
      </c>
      <c r="C12" t="s">
        <v>78</v>
      </c>
      <c r="D12" s="2">
        <v>-0.4260883331298828</v>
      </c>
      <c r="E12" s="2">
        <v>-0.3426618576049805</v>
      </c>
      <c r="F12" s="2">
        <v>-0.3348960876464844</v>
      </c>
      <c r="G12" s="2">
        <v>-0.3135643005371094</v>
      </c>
      <c r="H12" s="2">
        <v>-0.3486480712890625</v>
      </c>
      <c r="I12" s="2">
        <v>-0.3319387435913086</v>
      </c>
      <c r="J12" s="2">
        <v>-0.2863836288452148</v>
      </c>
      <c r="K12" s="2">
        <v>-0.31988525390625</v>
      </c>
      <c r="L12" s="2">
        <v>-0.3434181213378906</v>
      </c>
      <c r="M12" s="2">
        <v>-0.3318243026733398</v>
      </c>
      <c r="N12" s="2">
        <v>-0.3846092224121094</v>
      </c>
      <c r="O12" s="2">
        <v>-0.4034442901611328</v>
      </c>
      <c r="P12" s="2">
        <v>-0.3793678283691406</v>
      </c>
      <c r="Q12" s="2">
        <v>-0.4097700119018555</v>
      </c>
      <c r="R12" s="2">
        <v>-0.3856172561645508</v>
      </c>
      <c r="S12" s="2">
        <v>-0.3705101013183594</v>
      </c>
      <c r="T12" s="2">
        <v>-0.3849515914916992</v>
      </c>
      <c r="U12" s="2">
        <v>-0.3836154937744141</v>
      </c>
      <c r="V12" s="2">
        <v>-0.3592433929443359</v>
      </c>
      <c r="W12" s="2">
        <v>-0.4024715423583984</v>
      </c>
      <c r="X12" s="2">
        <v>-0.2606296539306641</v>
      </c>
      <c r="Y12" s="2">
        <v>-0.2699737548828125</v>
      </c>
      <c r="Z12" s="2">
        <v>-0.3430957794189453</v>
      </c>
      <c r="AA12" s="2">
        <v>-0.3447418212890625</v>
      </c>
    </row>
    <row r="13" spans="1:27">
      <c r="A13">
        <v>39640</v>
      </c>
      <c r="B13" t="s">
        <v>10</v>
      </c>
      <c r="C13" t="s">
        <v>78</v>
      </c>
      <c r="D13" s="2">
        <v>-0.4976987838745117</v>
      </c>
      <c r="E13" s="2">
        <v>-0.4210920333862305</v>
      </c>
      <c r="F13" s="2">
        <v>-0.4012956619262695</v>
      </c>
      <c r="G13" s="2">
        <v>-0.3774452209472656</v>
      </c>
      <c r="H13" s="2">
        <v>-0.403742790222168</v>
      </c>
      <c r="I13" s="2">
        <v>-0.3880987167358398</v>
      </c>
      <c r="J13" s="2">
        <v>-0.3471593856811523</v>
      </c>
      <c r="K13" s="2">
        <v>-0.3900728225708008</v>
      </c>
      <c r="L13" s="2">
        <v>-0.4259195327758789</v>
      </c>
      <c r="M13" s="2">
        <v>-0.4050273895263672</v>
      </c>
      <c r="N13" s="2">
        <v>-0.4614086151123047</v>
      </c>
      <c r="O13" s="2">
        <v>-0.4840679168701172</v>
      </c>
      <c r="P13" s="2">
        <v>-0.4607381820678711</v>
      </c>
      <c r="Q13" s="2">
        <v>-0.4891023635864258</v>
      </c>
      <c r="R13" s="2">
        <v>-0.4667940139770508</v>
      </c>
      <c r="S13" s="2">
        <v>-0.4510469436645508</v>
      </c>
      <c r="T13" s="2">
        <v>-0.4640350341796875</v>
      </c>
      <c r="U13" s="2">
        <v>-0.4643497467041016</v>
      </c>
      <c r="V13" s="2">
        <v>-0.436762809753418</v>
      </c>
      <c r="W13" s="2">
        <v>-0.4834423065185547</v>
      </c>
      <c r="X13" s="2">
        <v>-0.3487796783447266</v>
      </c>
      <c r="Y13" s="2">
        <v>-0.3556461334228516</v>
      </c>
      <c r="Z13" s="2">
        <v>-0.4218845367431641</v>
      </c>
      <c r="AA13" s="2">
        <v>-0.4247713088989258</v>
      </c>
    </row>
    <row r="14" spans="1:27">
      <c r="A14">
        <v>29660</v>
      </c>
      <c r="B14" t="s">
        <v>11</v>
      </c>
      <c r="C14" t="s">
        <v>78</v>
      </c>
      <c r="D14" s="2">
        <v>-0.4679679870605469</v>
      </c>
      <c r="E14" s="2">
        <v>-0.3963747024536133</v>
      </c>
      <c r="F14" s="2">
        <v>-0.3778257369995117</v>
      </c>
      <c r="G14" s="2">
        <v>-0.3542642593383789</v>
      </c>
      <c r="H14" s="2">
        <v>-0.3837976455688477</v>
      </c>
      <c r="I14" s="2">
        <v>-0.367732048034668</v>
      </c>
      <c r="J14" s="2">
        <v>-0.3257713317871094</v>
      </c>
      <c r="K14" s="2">
        <v>-0.3673801422119141</v>
      </c>
      <c r="L14" s="2">
        <v>-0.4012041091918945</v>
      </c>
      <c r="M14" s="2">
        <v>-0.3777980804443359</v>
      </c>
      <c r="N14" s="2">
        <v>-0.4324493408203125</v>
      </c>
      <c r="O14" s="2">
        <v>-0.4551067352294922</v>
      </c>
      <c r="P14" s="2">
        <v>-0.4313745498657227</v>
      </c>
      <c r="Q14" s="2">
        <v>-0.4594135284423828</v>
      </c>
      <c r="R14" s="2">
        <v>-0.4367637634277344</v>
      </c>
      <c r="S14" s="2">
        <v>-0.4205970764160156</v>
      </c>
      <c r="T14" s="2">
        <v>-0.4343156814575195</v>
      </c>
      <c r="U14" s="2">
        <v>-0.4333057403564453</v>
      </c>
      <c r="V14" s="2">
        <v>-0.4059123992919922</v>
      </c>
      <c r="W14" s="2">
        <v>-0.4510040283203125</v>
      </c>
      <c r="X14" s="2">
        <v>-0.3155097961425781</v>
      </c>
      <c r="Y14" s="2">
        <v>-0.3220882415771484</v>
      </c>
      <c r="Z14" s="2">
        <v>-0.3889751434326172</v>
      </c>
      <c r="AA14" s="2">
        <v>-0.3954277038574219</v>
      </c>
    </row>
    <row r="15" spans="1:27">
      <c r="A15">
        <v>39660</v>
      </c>
      <c r="B15" t="s">
        <v>12</v>
      </c>
      <c r="C15" t="s">
        <v>78</v>
      </c>
      <c r="D15" s="2">
        <v>-0.4652376174926758</v>
      </c>
      <c r="E15" s="2">
        <v>-0.3904380798339844</v>
      </c>
      <c r="F15" s="2">
        <v>-0.3734579086303711</v>
      </c>
      <c r="G15" s="2">
        <v>-0.3498973846435547</v>
      </c>
      <c r="H15" s="2">
        <v>-0.3814678192138672</v>
      </c>
      <c r="I15" s="2">
        <v>-0.3658714294433594</v>
      </c>
      <c r="J15" s="2">
        <v>-0.3217058181762695</v>
      </c>
      <c r="K15" s="2">
        <v>-0.3633556365966797</v>
      </c>
      <c r="L15" s="2">
        <v>-0.3982725143432617</v>
      </c>
      <c r="M15" s="2">
        <v>-0.3743619918823242</v>
      </c>
      <c r="N15" s="2">
        <v>-0.4294700622558594</v>
      </c>
      <c r="O15" s="2">
        <v>-0.4515457153320312</v>
      </c>
      <c r="P15" s="2">
        <v>-0.4275503158569336</v>
      </c>
      <c r="Q15" s="2">
        <v>-0.4557695388793945</v>
      </c>
      <c r="R15" s="2">
        <v>-0.4327287673950195</v>
      </c>
      <c r="S15" s="2">
        <v>-0.4160490036010742</v>
      </c>
      <c r="T15" s="2">
        <v>-0.4308958053588867</v>
      </c>
      <c r="U15" s="2">
        <v>-0.4296684265136719</v>
      </c>
      <c r="V15" s="2">
        <v>-0.4045381546020508</v>
      </c>
      <c r="W15" s="2">
        <v>-0.4506664276123047</v>
      </c>
      <c r="X15" s="2">
        <v>-0.3105850219726562</v>
      </c>
      <c r="Y15" s="2">
        <v>-0.3176155090332031</v>
      </c>
      <c r="Z15" s="2">
        <v>-0.3881778717041016</v>
      </c>
      <c r="AA15" s="2">
        <v>-0.3936872482299805</v>
      </c>
    </row>
    <row r="16" spans="1:27">
      <c r="A16">
        <v>39705</v>
      </c>
      <c r="B16" t="s">
        <v>13</v>
      </c>
      <c r="C16" t="s">
        <v>79</v>
      </c>
      <c r="D16" s="2">
        <v>-0.03827190399169922</v>
      </c>
      <c r="E16" s="2">
        <v>-0.01944637298583984</v>
      </c>
      <c r="F16" s="2">
        <v>-0.01088428497314453</v>
      </c>
      <c r="G16" s="2">
        <v>-0.02185726165771484</v>
      </c>
      <c r="H16" s="2">
        <v>-0.01319599151611328</v>
      </c>
      <c r="I16" s="2">
        <v>-0.01073360443115234</v>
      </c>
      <c r="J16" s="2">
        <v>-0.01091480255126953</v>
      </c>
      <c r="K16" s="2">
        <v>-0.003046989440917969</v>
      </c>
      <c r="L16" s="2">
        <v>-0.00791168212890625</v>
      </c>
      <c r="M16" s="2">
        <v>-0.01296138763427734</v>
      </c>
      <c r="N16" s="2">
        <v>-0.02596092224121094</v>
      </c>
      <c r="O16" s="2">
        <v>-0.04801368713378906</v>
      </c>
      <c r="P16" s="2">
        <v>-0.02885532379150391</v>
      </c>
      <c r="Q16" s="2">
        <v>-0.05230140686035156</v>
      </c>
      <c r="R16" s="2">
        <v>-0.03038787841796875</v>
      </c>
      <c r="S16" s="2">
        <v>-0.03021144866943359</v>
      </c>
      <c r="T16" s="2">
        <v>-0.04032135009765625</v>
      </c>
      <c r="U16" s="2">
        <v>-0.02598857879638672</v>
      </c>
      <c r="V16" s="2">
        <v>-0.02981758117675781</v>
      </c>
      <c r="W16" s="2">
        <v>-0.02793502807617188</v>
      </c>
      <c r="X16" s="2">
        <v>-0.0177154541015625</v>
      </c>
      <c r="Y16" s="2">
        <v>-0.01641654968261719</v>
      </c>
      <c r="Z16" s="2">
        <v>-0.0191650390625</v>
      </c>
      <c r="AA16" s="2">
        <v>-0.02557754516601562</v>
      </c>
    </row>
    <row r="17" spans="1:27">
      <c r="A17">
        <v>39710</v>
      </c>
      <c r="B17" t="s">
        <v>14</v>
      </c>
      <c r="C17" t="s">
        <v>79</v>
      </c>
      <c r="D17" s="2">
        <v>-0.1550836563110352</v>
      </c>
      <c r="E17" s="2">
        <v>-0.1351423263549805</v>
      </c>
      <c r="F17" s="2">
        <v>-0.1209936141967773</v>
      </c>
      <c r="G17" s="2">
        <v>-0.1242733001708984</v>
      </c>
      <c r="H17" s="2">
        <v>-0.1071081161499023</v>
      </c>
      <c r="I17" s="2">
        <v>-0.1051521301269531</v>
      </c>
      <c r="J17" s="2">
        <v>-0.1151657104492188</v>
      </c>
      <c r="K17" s="2">
        <v>-0.1294174194335938</v>
      </c>
      <c r="L17" s="2">
        <v>-0.1342926025390625</v>
      </c>
      <c r="M17" s="2">
        <v>-0.1256952285766602</v>
      </c>
      <c r="N17" s="2">
        <v>-0.1142549514770508</v>
      </c>
      <c r="O17" s="2">
        <v>-0.1120576858520508</v>
      </c>
      <c r="P17" s="2">
        <v>-0.08050632476806641</v>
      </c>
      <c r="Q17" s="2">
        <v>-0.09895038604736328</v>
      </c>
      <c r="R17" s="2">
        <v>-0.07636642456054688</v>
      </c>
      <c r="S17" s="2">
        <v>-0.07668495178222656</v>
      </c>
      <c r="T17" s="2">
        <v>-0.09816932678222656</v>
      </c>
      <c r="U17" s="2">
        <v>-0.09706020355224609</v>
      </c>
      <c r="V17" s="2">
        <v>-0.135833740234375</v>
      </c>
      <c r="W17" s="2">
        <v>-0.1693935394287109</v>
      </c>
      <c r="X17" s="2">
        <v>-0.1971836090087891</v>
      </c>
      <c r="Y17" s="2">
        <v>-0.1995964050292969</v>
      </c>
      <c r="Z17" s="2">
        <v>-0.1820888519287109</v>
      </c>
      <c r="AA17" s="2">
        <v>-0.1654071807861328</v>
      </c>
    </row>
    <row r="18" spans="1:27">
      <c r="A18">
        <v>39730</v>
      </c>
      <c r="B18" t="s">
        <v>15</v>
      </c>
      <c r="C18" t="s">
        <v>79</v>
      </c>
      <c r="D18" s="2">
        <v>-0.0887451171875</v>
      </c>
      <c r="E18" s="2">
        <v>-0.06422710418701172</v>
      </c>
      <c r="F18" s="2">
        <v>-0.0528411865234375</v>
      </c>
      <c r="G18" s="2">
        <v>-0.06062507629394531</v>
      </c>
      <c r="H18" s="2">
        <v>-0.05178260803222656</v>
      </c>
      <c r="I18" s="2">
        <v>-0.04884433746337891</v>
      </c>
      <c r="J18" s="2">
        <v>-0.05051612854003906</v>
      </c>
      <c r="K18" s="2">
        <v>-0.04931831359863281</v>
      </c>
      <c r="L18" s="2">
        <v>-0.05800724029541016</v>
      </c>
      <c r="M18" s="2">
        <v>-0.07007122039794922</v>
      </c>
      <c r="N18" s="2">
        <v>-0.08867645263671875</v>
      </c>
      <c r="O18" s="2">
        <v>-0.1110801696777344</v>
      </c>
      <c r="P18" s="2">
        <v>-0.08855247497558594</v>
      </c>
      <c r="Q18" s="2">
        <v>-0.1096210479736328</v>
      </c>
      <c r="R18" s="2">
        <v>-0.08948040008544922</v>
      </c>
      <c r="S18" s="2">
        <v>-0.08908557891845703</v>
      </c>
      <c r="T18" s="2">
        <v>-0.09911060333251953</v>
      </c>
      <c r="U18" s="2">
        <v>-0.08866596221923828</v>
      </c>
      <c r="V18" s="2">
        <v>-0.09835052490234375</v>
      </c>
      <c r="W18" s="2">
        <v>-0.1038322448730469</v>
      </c>
      <c r="X18" s="2">
        <v>-0.09435844421386719</v>
      </c>
      <c r="Y18" s="2">
        <v>-0.09034919738769531</v>
      </c>
      <c r="Z18" s="2">
        <v>-0.08607864379882812</v>
      </c>
      <c r="AA18" s="2">
        <v>-0.08731651306152344</v>
      </c>
    </row>
    <row r="19" spans="1:27">
      <c r="A19">
        <v>39735</v>
      </c>
      <c r="B19" t="s">
        <v>16</v>
      </c>
      <c r="C19" t="s">
        <v>79</v>
      </c>
      <c r="D19" s="2">
        <v>-0.1241340637207031</v>
      </c>
      <c r="E19" s="2">
        <v>-0.1141262054443359</v>
      </c>
      <c r="F19" s="2">
        <v>-0.1028604507446289</v>
      </c>
      <c r="G19" s="2">
        <v>-0.1071577072143555</v>
      </c>
      <c r="H19" s="2">
        <v>-0.09184455871582031</v>
      </c>
      <c r="I19" s="2">
        <v>-0.08851146697998047</v>
      </c>
      <c r="J19" s="2">
        <v>-0.09633064270019531</v>
      </c>
      <c r="K19" s="2">
        <v>-0.1021347045898438</v>
      </c>
      <c r="L19" s="2">
        <v>-0.1001415252685547</v>
      </c>
      <c r="M19" s="2">
        <v>-0.09228515625</v>
      </c>
      <c r="N19" s="2">
        <v>-0.07648181915283203</v>
      </c>
      <c r="O19" s="2">
        <v>-0.07967758178710938</v>
      </c>
      <c r="P19" s="2">
        <v>-0.05027484893798828</v>
      </c>
      <c r="Q19" s="2">
        <v>-0.07202339172363281</v>
      </c>
      <c r="R19" s="2">
        <v>-0.04581451416015625</v>
      </c>
      <c r="S19" s="2">
        <v>-0.04854011535644531</v>
      </c>
      <c r="T19" s="2">
        <v>-0.06780719757080078</v>
      </c>
      <c r="U19" s="2">
        <v>-0.06058025360107422</v>
      </c>
      <c r="V19" s="2">
        <v>-0.08804702758789062</v>
      </c>
      <c r="W19" s="2">
        <v>-0.1168365478515625</v>
      </c>
      <c r="X19" s="2">
        <v>-0.1372337341308594</v>
      </c>
      <c r="Y19" s="2">
        <v>-0.13983154296875</v>
      </c>
      <c r="Z19" s="2">
        <v>-0.1312294006347656</v>
      </c>
      <c r="AA19" s="2">
        <v>-0.1163787841796875</v>
      </c>
    </row>
    <row r="20" spans="1:27">
      <c r="A20">
        <v>39740</v>
      </c>
      <c r="B20" t="s">
        <v>17</v>
      </c>
      <c r="C20" t="s">
        <v>79</v>
      </c>
      <c r="D20" s="2">
        <v>-0.351409912109375</v>
      </c>
      <c r="E20" s="2">
        <v>-0.3135385513305664</v>
      </c>
      <c r="F20" s="2">
        <v>-0.2830076217651367</v>
      </c>
      <c r="G20" s="2">
        <v>-0.2768468856811523</v>
      </c>
      <c r="H20" s="2">
        <v>-0.2526845932006836</v>
      </c>
      <c r="I20" s="2">
        <v>-0.249114990234375</v>
      </c>
      <c r="J20" s="2">
        <v>-0.2698488235473633</v>
      </c>
      <c r="K20" s="2">
        <v>-0.3226985931396484</v>
      </c>
      <c r="L20" s="2">
        <v>-0.3410835266113281</v>
      </c>
      <c r="M20" s="2">
        <v>-0.332270622253418</v>
      </c>
      <c r="N20" s="2">
        <v>-0.2866640090942383</v>
      </c>
      <c r="O20" s="2">
        <v>-0.235382080078125</v>
      </c>
      <c r="P20" s="2">
        <v>-0.1694412231445312</v>
      </c>
      <c r="Q20" s="2">
        <v>-0.1786937713623047</v>
      </c>
      <c r="R20" s="2">
        <v>-0.1514463424682617</v>
      </c>
      <c r="S20" s="2">
        <v>-0.1580467224121094</v>
      </c>
      <c r="T20" s="2">
        <v>-0.2130670547485352</v>
      </c>
      <c r="U20" s="2">
        <v>-0.2699851989746094</v>
      </c>
      <c r="V20" s="2">
        <v>-0.3790626525878906</v>
      </c>
      <c r="W20" s="2">
        <v>-0.5296268463134766</v>
      </c>
      <c r="X20" s="2">
        <v>-0.6332073211669922</v>
      </c>
      <c r="Y20" s="2">
        <v>-0.6325950622558594</v>
      </c>
      <c r="Z20" s="2">
        <v>-0.5593814849853516</v>
      </c>
      <c r="AA20" s="2">
        <v>-0.5000057220458984</v>
      </c>
    </row>
    <row r="21" spans="1:27">
      <c r="A21">
        <v>29750</v>
      </c>
      <c r="B21" t="s">
        <v>18</v>
      </c>
      <c r="C21" t="s">
        <v>79</v>
      </c>
      <c r="D21" s="2">
        <v>-0.1467351913452148</v>
      </c>
      <c r="E21" s="2">
        <v>-0.1275463104248047</v>
      </c>
      <c r="F21" s="2">
        <v>-0.1168155670166016</v>
      </c>
      <c r="G21" s="2">
        <v>-0.1186494827270508</v>
      </c>
      <c r="H21" s="2">
        <v>-0.1036748886108398</v>
      </c>
      <c r="I21" s="2">
        <v>-0.1016416549682617</v>
      </c>
      <c r="J21" s="2">
        <v>-0.1121797561645508</v>
      </c>
      <c r="K21" s="2">
        <v>-0.1251916885375977</v>
      </c>
      <c r="L21" s="2">
        <v>-0.1277446746826172</v>
      </c>
      <c r="M21" s="2">
        <v>-0.113652229309082</v>
      </c>
      <c r="N21" s="2">
        <v>-0.09740066528320312</v>
      </c>
      <c r="O21" s="2">
        <v>-0.09596920013427734</v>
      </c>
      <c r="P21" s="2">
        <v>-0.06399726867675781</v>
      </c>
      <c r="Q21" s="2">
        <v>-0.07704257965087891</v>
      </c>
      <c r="R21" s="2">
        <v>-0.05560207366943359</v>
      </c>
      <c r="S21" s="2">
        <v>-0.05611991882324219</v>
      </c>
      <c r="T21" s="2">
        <v>-0.0740509033203125</v>
      </c>
      <c r="U21" s="2">
        <v>-0.07947349548339844</v>
      </c>
      <c r="V21" s="2">
        <v>-0.1194667816162109</v>
      </c>
      <c r="W21" s="2">
        <v>-0.1461868286132812</v>
      </c>
      <c r="X21" s="2">
        <v>-0.1805953979492188</v>
      </c>
      <c r="Y21" s="2">
        <v>-0.1792411804199219</v>
      </c>
      <c r="Z21" s="2">
        <v>-0.1643352508544922</v>
      </c>
      <c r="AA21" s="2">
        <v>-0.1527080535888672</v>
      </c>
    </row>
    <row r="22" spans="1:27">
      <c r="A22">
        <v>29745</v>
      </c>
      <c r="B22" t="s">
        <v>19</v>
      </c>
      <c r="C22" t="s">
        <v>79</v>
      </c>
      <c r="D22" s="2">
        <v>-0.1432380676269531</v>
      </c>
      <c r="E22" s="2">
        <v>-0.1252613067626953</v>
      </c>
      <c r="F22" s="2">
        <v>-0.1130332946777344</v>
      </c>
      <c r="G22" s="2">
        <v>-0.1167726516723633</v>
      </c>
      <c r="H22" s="2">
        <v>-0.1009712219238281</v>
      </c>
      <c r="I22" s="2">
        <v>-0.09878730773925781</v>
      </c>
      <c r="J22" s="2">
        <v>-0.1084766387939453</v>
      </c>
      <c r="K22" s="2">
        <v>-0.1215019226074219</v>
      </c>
      <c r="L22" s="2">
        <v>-0.1242666244506836</v>
      </c>
      <c r="M22" s="2">
        <v>-0.1121101379394531</v>
      </c>
      <c r="N22" s="2">
        <v>-0.09618568420410156</v>
      </c>
      <c r="O22" s="2">
        <v>-0.09430885314941406</v>
      </c>
      <c r="P22" s="2">
        <v>-0.06170368194580078</v>
      </c>
      <c r="Q22" s="2">
        <v>-0.07825183868408203</v>
      </c>
      <c r="R22" s="2">
        <v>-0.05464649200439453</v>
      </c>
      <c r="S22" s="2">
        <v>-0.05504322052001953</v>
      </c>
      <c r="T22" s="2">
        <v>-0.07571125030517578</v>
      </c>
      <c r="U22" s="2">
        <v>-0.07849502563476562</v>
      </c>
      <c r="V22" s="2">
        <v>-0.1156558990478516</v>
      </c>
      <c r="W22" s="2">
        <v>-0.1474418640136719</v>
      </c>
      <c r="X22" s="2">
        <v>-0.1772308349609375</v>
      </c>
      <c r="Y22" s="2">
        <v>-0.1783580780029297</v>
      </c>
      <c r="Z22" s="2">
        <v>-0.1629848480224609</v>
      </c>
      <c r="AA22" s="2">
        <v>-0.1495418548583984</v>
      </c>
    </row>
    <row r="23" spans="1:27">
      <c r="A23">
        <v>39755</v>
      </c>
      <c r="B23" t="s">
        <v>20</v>
      </c>
      <c r="C23" t="s">
        <v>79</v>
      </c>
      <c r="D23" s="2">
        <v>-0.2035007476806641</v>
      </c>
      <c r="E23" s="2">
        <v>-0.1799812316894531</v>
      </c>
      <c r="F23" s="2">
        <v>-0.1632528305053711</v>
      </c>
      <c r="G23" s="2">
        <v>-0.1644010543823242</v>
      </c>
      <c r="H23" s="2">
        <v>-0.1459016799926758</v>
      </c>
      <c r="I23" s="2">
        <v>-0.1437168121337891</v>
      </c>
      <c r="J23" s="2">
        <v>-0.1562576293945312</v>
      </c>
      <c r="K23" s="2">
        <v>-0.1797447204589844</v>
      </c>
      <c r="L23" s="2">
        <v>-0.1851787567138672</v>
      </c>
      <c r="M23" s="2">
        <v>-0.1688852310180664</v>
      </c>
      <c r="N23" s="2">
        <v>-0.1419916152954102</v>
      </c>
      <c r="O23" s="2">
        <v>-0.12640380859375</v>
      </c>
      <c r="P23" s="2">
        <v>-0.08333873748779297</v>
      </c>
      <c r="Q23" s="2">
        <v>-0.09710121154785156</v>
      </c>
      <c r="R23" s="2">
        <v>-0.07094478607177734</v>
      </c>
      <c r="S23" s="2">
        <v>-0.07134914398193359</v>
      </c>
      <c r="T23" s="2">
        <v>-0.09836578369140625</v>
      </c>
      <c r="U23" s="2">
        <v>-0.1153650283813477</v>
      </c>
      <c r="V23" s="2">
        <v>-0.1710433959960938</v>
      </c>
      <c r="W23" s="2">
        <v>-0.2312946319580078</v>
      </c>
      <c r="X23" s="2">
        <v>-0.27978515625</v>
      </c>
      <c r="Y23" s="2">
        <v>-0.2815780639648438</v>
      </c>
      <c r="Z23" s="2">
        <v>-0.2552928924560547</v>
      </c>
      <c r="AA23" s="2">
        <v>-0.2305488586425781</v>
      </c>
    </row>
    <row r="24" spans="1:27">
      <c r="A24">
        <v>39750</v>
      </c>
      <c r="B24" t="s">
        <v>21</v>
      </c>
      <c r="C24" t="s">
        <v>79</v>
      </c>
      <c r="D24" s="2">
        <v>-0.02620220184326172</v>
      </c>
      <c r="E24" s="2">
        <v>-0.01223564147949219</v>
      </c>
      <c r="F24" s="2">
        <v>-0.003186225891113281</v>
      </c>
      <c r="G24" s="2">
        <v>-0.01606559753417969</v>
      </c>
      <c r="H24" s="2">
        <v>-0.003925323486328125</v>
      </c>
      <c r="I24" s="2">
        <v>-0.0004453659057617188</v>
      </c>
      <c r="J24" s="2">
        <v>-0.005252838134765625</v>
      </c>
      <c r="K24" s="2">
        <v>-0.008179664611816406</v>
      </c>
      <c r="L24" s="2">
        <v>-0.01297950744628906</v>
      </c>
      <c r="M24" s="2">
        <v>-0.01396846771240234</v>
      </c>
      <c r="N24" s="2">
        <v>-0.01783370971679688</v>
      </c>
      <c r="O24" s="2">
        <v>-0.03868770599365234</v>
      </c>
      <c r="P24" s="2">
        <v>-0.02175235748291016</v>
      </c>
      <c r="Q24" s="2">
        <v>-0.04491806030273438</v>
      </c>
      <c r="R24" s="2">
        <v>-0.02310276031494141</v>
      </c>
      <c r="S24" s="2">
        <v>-0.02047443389892578</v>
      </c>
      <c r="T24" s="2">
        <v>-0.03383445739746094</v>
      </c>
      <c r="U24" s="2">
        <v>-0.01577377319335938</v>
      </c>
      <c r="V24" s="2">
        <v>-0.01875686645507812</v>
      </c>
      <c r="W24" s="2">
        <v>-0.01285552978515625</v>
      </c>
      <c r="X24" s="2">
        <v>-0.008695602416992188</v>
      </c>
      <c r="Y24" s="2">
        <v>-0.01028633117675781</v>
      </c>
      <c r="Z24" s="2">
        <v>-0.006261825561523438</v>
      </c>
      <c r="AA24" s="2">
        <v>-0.007694244384765625</v>
      </c>
    </row>
    <row r="25" spans="1:27">
      <c r="A25">
        <v>39760</v>
      </c>
      <c r="B25" t="s">
        <v>22</v>
      </c>
      <c r="C25" t="s">
        <v>79</v>
      </c>
      <c r="D25" s="2">
        <v>-0.05747509002685547</v>
      </c>
      <c r="E25" s="2">
        <v>-0.04127693176269531</v>
      </c>
      <c r="F25" s="2">
        <v>-0.02997112274169922</v>
      </c>
      <c r="G25" s="2">
        <v>-0.04130840301513672</v>
      </c>
      <c r="H25" s="2">
        <v>-0.02716827392578125</v>
      </c>
      <c r="I25" s="2">
        <v>-0.02334213256835938</v>
      </c>
      <c r="J25" s="2">
        <v>-0.02934741973876953</v>
      </c>
      <c r="K25" s="2">
        <v>-0.03615093231201172</v>
      </c>
      <c r="L25" s="2">
        <v>-0.04016876220703125</v>
      </c>
      <c r="M25" s="2">
        <v>-0.03718757629394531</v>
      </c>
      <c r="N25" s="2">
        <v>-0.03462982177734375</v>
      </c>
      <c r="O25" s="2">
        <v>-0.04940223693847656</v>
      </c>
      <c r="P25" s="2">
        <v>-0.02676773071289062</v>
      </c>
      <c r="Q25" s="2">
        <v>-0.04824256896972656</v>
      </c>
      <c r="R25" s="2">
        <v>-0.02717876434326172</v>
      </c>
      <c r="S25" s="2">
        <v>-0.02489280700683594</v>
      </c>
      <c r="T25" s="2">
        <v>-0.04333019256591797</v>
      </c>
      <c r="U25" s="2">
        <v>-0.02956295013427734</v>
      </c>
      <c r="V25" s="2">
        <v>-0.04033660888671875</v>
      </c>
      <c r="W25" s="2">
        <v>-0.04524421691894531</v>
      </c>
      <c r="X25" s="2">
        <v>-0.05101966857910156</v>
      </c>
      <c r="Y25" s="2">
        <v>-0.05434989929199219</v>
      </c>
      <c r="Z25" s="2">
        <v>-0.04931449890136719</v>
      </c>
      <c r="AA25" s="2">
        <v>-0.04533767700195312</v>
      </c>
    </row>
    <row r="26" spans="1:27">
      <c r="A26">
        <v>39940</v>
      </c>
      <c r="B26" t="s">
        <v>23</v>
      </c>
      <c r="C26" t="s">
        <v>79</v>
      </c>
      <c r="D26" s="2">
        <v>-0.1932811737060547</v>
      </c>
      <c r="E26" s="2">
        <v>-0.1729736328125</v>
      </c>
      <c r="F26" s="2">
        <v>-0.1576642990112305</v>
      </c>
      <c r="G26" s="2">
        <v>-0.158329963684082</v>
      </c>
      <c r="H26" s="2">
        <v>-0.1415166854858398</v>
      </c>
      <c r="I26" s="2">
        <v>-0.1385688781738281</v>
      </c>
      <c r="J26" s="2">
        <v>-0.1478776931762695</v>
      </c>
      <c r="K26" s="2">
        <v>-0.1599607467651367</v>
      </c>
      <c r="L26" s="2">
        <v>-0.1547145843505859</v>
      </c>
      <c r="M26" s="2">
        <v>-0.1299409866333008</v>
      </c>
      <c r="N26" s="2">
        <v>-0.08459281921386719</v>
      </c>
      <c r="O26" s="2">
        <v>-0.06041908264160156</v>
      </c>
      <c r="P26" s="2">
        <v>-0.01219844818115234</v>
      </c>
      <c r="Q26" s="2">
        <v>-0.02585887908935547</v>
      </c>
      <c r="R26" s="2">
        <v>0.002359390258789062</v>
      </c>
      <c r="S26" s="2">
        <v>-0.001241683959960938</v>
      </c>
      <c r="T26" s="2">
        <v>-0.03130626678466797</v>
      </c>
      <c r="U26" s="2">
        <v>-0.04682254791259766</v>
      </c>
      <c r="V26" s="2">
        <v>-0.1039371490478516</v>
      </c>
      <c r="W26" s="2">
        <v>-0.1692104339599609</v>
      </c>
      <c r="X26" s="2">
        <v>-0.2189292907714844</v>
      </c>
      <c r="Y26" s="2">
        <v>-0.22833251953125</v>
      </c>
      <c r="Z26" s="2">
        <v>-0.2190742492675781</v>
      </c>
      <c r="AA26" s="2">
        <v>-0.1942920684814453</v>
      </c>
    </row>
    <row r="27" spans="1:27">
      <c r="A27">
        <v>39765</v>
      </c>
      <c r="B27" t="s">
        <v>24</v>
      </c>
      <c r="C27" t="s">
        <v>79</v>
      </c>
      <c r="D27" s="2">
        <v>-0.05056667327880859</v>
      </c>
      <c r="E27" s="2">
        <v>-0.030059814453125</v>
      </c>
      <c r="F27" s="2">
        <v>-0.02118587493896484</v>
      </c>
      <c r="G27" s="2">
        <v>-0.03148746490478516</v>
      </c>
      <c r="H27" s="2">
        <v>-0.02350425720214844</v>
      </c>
      <c r="I27" s="2">
        <v>-0.01988697052001953</v>
      </c>
      <c r="J27" s="2">
        <v>-0.02064800262451172</v>
      </c>
      <c r="K27" s="2">
        <v>-0.01146888732910156</v>
      </c>
      <c r="L27" s="2">
        <v>-0.01705455780029297</v>
      </c>
      <c r="M27" s="2">
        <v>-0.02142238616943359</v>
      </c>
      <c r="N27" s="2">
        <v>-0.03476047515869141</v>
      </c>
      <c r="O27" s="2">
        <v>-0.05600833892822266</v>
      </c>
      <c r="P27" s="2">
        <v>-0.03498172760009766</v>
      </c>
      <c r="Q27" s="2">
        <v>-0.05808353424072266</v>
      </c>
      <c r="R27" s="2">
        <v>-0.03734111785888672</v>
      </c>
      <c r="S27" s="2">
        <v>-0.03686046600341797</v>
      </c>
      <c r="T27" s="2">
        <v>-0.0479888916015625</v>
      </c>
      <c r="U27" s="2">
        <v>-0.03468036651611328</v>
      </c>
      <c r="V27" s="2">
        <v>-0.04075813293457031</v>
      </c>
      <c r="W27" s="2">
        <v>-0.04314994812011719</v>
      </c>
      <c r="X27" s="2">
        <v>-0.03474998474121094</v>
      </c>
      <c r="Y27" s="2">
        <v>-0.0332489013671875</v>
      </c>
      <c r="Z27" s="2">
        <v>-0.03430366516113281</v>
      </c>
      <c r="AA27" s="2">
        <v>-0.04006767272949219</v>
      </c>
    </row>
    <row r="28" spans="1:27">
      <c r="A28">
        <v>39720</v>
      </c>
      <c r="B28" t="s">
        <v>25</v>
      </c>
      <c r="C28" t="s">
        <v>79</v>
      </c>
      <c r="D28" s="2">
        <v>-0.3613166809082031</v>
      </c>
      <c r="E28" s="2">
        <v>-0.3235454559326172</v>
      </c>
      <c r="F28" s="2">
        <v>-0.2914524078369141</v>
      </c>
      <c r="G28" s="2">
        <v>-0.285029411315918</v>
      </c>
      <c r="H28" s="2">
        <v>-0.2603998184204102</v>
      </c>
      <c r="I28" s="2">
        <v>-0.2562713623046875</v>
      </c>
      <c r="J28" s="2">
        <v>-0.2780323028564453</v>
      </c>
      <c r="K28" s="2">
        <v>-0.3341741561889648</v>
      </c>
      <c r="L28" s="2">
        <v>-0.3544063568115234</v>
      </c>
      <c r="M28" s="2">
        <v>-0.3467445373535156</v>
      </c>
      <c r="N28" s="2">
        <v>-0.2996387481689453</v>
      </c>
      <c r="O28" s="2">
        <v>-0.2452363967895508</v>
      </c>
      <c r="P28" s="2">
        <v>-0.1769609451293945</v>
      </c>
      <c r="Q28" s="2">
        <v>-0.1856021881103516</v>
      </c>
      <c r="R28" s="2">
        <v>-0.1589488983154297</v>
      </c>
      <c r="S28" s="2">
        <v>-0.1638507843017578</v>
      </c>
      <c r="T28" s="2">
        <v>-0.219853401184082</v>
      </c>
      <c r="U28" s="2">
        <v>-0.2775897979736328</v>
      </c>
      <c r="V28" s="2">
        <v>-0.389042854309082</v>
      </c>
      <c r="W28" s="2">
        <v>-0.5479145050048828</v>
      </c>
      <c r="X28" s="2">
        <v>-0.6550312042236328</v>
      </c>
      <c r="Y28" s="2">
        <v>-0.6529827117919922</v>
      </c>
      <c r="Z28" s="2">
        <v>-0.5768451690673828</v>
      </c>
      <c r="AA28" s="2">
        <v>-0.5109796524047852</v>
      </c>
    </row>
    <row r="29" spans="1:27">
      <c r="A29">
        <v>39770</v>
      </c>
      <c r="B29" t="s">
        <v>26</v>
      </c>
      <c r="C29" t="s">
        <v>79</v>
      </c>
      <c r="D29" s="2">
        <v>-0.0388946533203125</v>
      </c>
      <c r="E29" s="2">
        <v>-0.02344226837158203</v>
      </c>
      <c r="F29" s="2">
        <v>-0.01384353637695312</v>
      </c>
      <c r="G29" s="2">
        <v>-0.02488040924072266</v>
      </c>
      <c r="H29" s="2">
        <v>-0.01341342926025391</v>
      </c>
      <c r="I29" s="2">
        <v>-0.01072978973388672</v>
      </c>
      <c r="J29" s="2">
        <v>-0.01429939270019531</v>
      </c>
      <c r="K29" s="2">
        <v>-0.01664161682128906</v>
      </c>
      <c r="L29" s="2">
        <v>-0.02279472351074219</v>
      </c>
      <c r="M29" s="2">
        <v>-0.02748203277587891</v>
      </c>
      <c r="N29" s="2">
        <v>-0.03599739074707031</v>
      </c>
      <c r="O29" s="2">
        <v>-0.06035995483398438</v>
      </c>
      <c r="P29" s="2">
        <v>-0.04490947723388672</v>
      </c>
      <c r="Q29" s="2">
        <v>-0.06957626342773438</v>
      </c>
      <c r="R29" s="2">
        <v>-0.04757785797119141</v>
      </c>
      <c r="S29" s="2">
        <v>-0.04498577117919922</v>
      </c>
      <c r="T29" s="2">
        <v>-0.05620288848876953</v>
      </c>
      <c r="U29" s="2">
        <v>-0.03844165802001953</v>
      </c>
      <c r="V29" s="2">
        <v>-0.03968620300292969</v>
      </c>
      <c r="W29" s="2">
        <v>-0.03295326232910156</v>
      </c>
      <c r="X29" s="2">
        <v>-0.02504539489746094</v>
      </c>
      <c r="Y29" s="2">
        <v>-0.02558708190917969</v>
      </c>
      <c r="Z29" s="2">
        <v>-0.02196311950683594</v>
      </c>
      <c r="AA29" s="2">
        <v>-0.02387046813964844</v>
      </c>
    </row>
    <row r="30" spans="1:27">
      <c r="A30">
        <v>39775</v>
      </c>
      <c r="B30" t="s">
        <v>27</v>
      </c>
      <c r="C30" t="s">
        <v>79</v>
      </c>
      <c r="D30" s="2">
        <v>-0.03810310363769531</v>
      </c>
      <c r="E30" s="2">
        <v>-0.02301120758056641</v>
      </c>
      <c r="F30" s="2">
        <v>-0.01336288452148438</v>
      </c>
      <c r="G30" s="2">
        <v>-0.02476692199707031</v>
      </c>
      <c r="H30" s="2">
        <v>-0.01300430297851562</v>
      </c>
      <c r="I30" s="2">
        <v>-0.01012420654296875</v>
      </c>
      <c r="J30" s="2">
        <v>-0.01431083679199219</v>
      </c>
      <c r="K30" s="2">
        <v>-0.01774501800537109</v>
      </c>
      <c r="L30" s="2">
        <v>-0.02388191223144531</v>
      </c>
      <c r="M30" s="2">
        <v>-0.02757549285888672</v>
      </c>
      <c r="N30" s="2">
        <v>-0.03495979309082031</v>
      </c>
      <c r="O30" s="2">
        <v>-0.05848979949951172</v>
      </c>
      <c r="P30" s="2">
        <v>-0.04300785064697266</v>
      </c>
      <c r="Q30" s="2">
        <v>-0.06746482849121094</v>
      </c>
      <c r="R30" s="2">
        <v>-0.04540920257568359</v>
      </c>
      <c r="S30" s="2">
        <v>-0.04259681701660156</v>
      </c>
      <c r="T30" s="2">
        <v>-0.05429553985595703</v>
      </c>
      <c r="U30" s="2">
        <v>-0.03618526458740234</v>
      </c>
      <c r="V30" s="2">
        <v>-0.03818511962890625</v>
      </c>
      <c r="W30" s="2">
        <v>-0.03137588500976562</v>
      </c>
      <c r="X30" s="2">
        <v>-0.02443885803222656</v>
      </c>
      <c r="Y30" s="2">
        <v>-0.02558135986328125</v>
      </c>
      <c r="Z30" s="2">
        <v>-0.02126884460449219</v>
      </c>
      <c r="AA30" s="2">
        <v>-0.02262306213378906</v>
      </c>
    </row>
    <row r="31" spans="1:27">
      <c r="A31">
        <v>39910</v>
      </c>
      <c r="B31" t="s">
        <v>28</v>
      </c>
      <c r="C31" t="s">
        <v>79</v>
      </c>
      <c r="D31" s="2">
        <v>-0.03763675689697266</v>
      </c>
      <c r="E31" s="2">
        <v>-0.02248954772949219</v>
      </c>
      <c r="F31" s="2">
        <v>-0.01300334930419922</v>
      </c>
      <c r="G31" s="2">
        <v>-0.02413272857666016</v>
      </c>
      <c r="H31" s="2">
        <v>-0.0126495361328125</v>
      </c>
      <c r="I31" s="2">
        <v>-0.009942054748535156</v>
      </c>
      <c r="J31" s="2">
        <v>-0.01358795166015625</v>
      </c>
      <c r="K31" s="2">
        <v>-0.01597118377685547</v>
      </c>
      <c r="L31" s="2">
        <v>-0.02190113067626953</v>
      </c>
      <c r="M31" s="2">
        <v>-0.02619361877441406</v>
      </c>
      <c r="N31" s="2">
        <v>-0.03429412841796875</v>
      </c>
      <c r="O31" s="2">
        <v>-0.05843544006347656</v>
      </c>
      <c r="P31" s="2">
        <v>-0.04297256469726562</v>
      </c>
      <c r="Q31" s="2">
        <v>-0.06758213043212891</v>
      </c>
      <c r="R31" s="2">
        <v>-0.0455474853515625</v>
      </c>
      <c r="S31" s="2">
        <v>-0.04299163818359375</v>
      </c>
      <c r="T31" s="2">
        <v>-0.05428504943847656</v>
      </c>
      <c r="U31" s="2">
        <v>-0.03642559051513672</v>
      </c>
      <c r="V31" s="2">
        <v>-0.03773117065429688</v>
      </c>
      <c r="W31" s="2">
        <v>-0.03087806701660156</v>
      </c>
      <c r="X31" s="2">
        <v>-0.02312278747558594</v>
      </c>
      <c r="Y31" s="2">
        <v>-0.02385520935058594</v>
      </c>
      <c r="Z31" s="2">
        <v>-0.02026557922363281</v>
      </c>
      <c r="AA31" s="2">
        <v>-0.02223587036132812</v>
      </c>
    </row>
    <row r="32" spans="1:27">
      <c r="A32">
        <v>39785</v>
      </c>
      <c r="B32" t="s">
        <v>29</v>
      </c>
      <c r="C32" t="s">
        <v>79</v>
      </c>
      <c r="D32" s="2">
        <v>-0.1983118057250977</v>
      </c>
      <c r="E32" s="2">
        <v>-0.1770944595336914</v>
      </c>
      <c r="F32" s="2">
        <v>-0.1565961837768555</v>
      </c>
      <c r="G32" s="2">
        <v>-0.1575307846069336</v>
      </c>
      <c r="H32" s="2">
        <v>-0.1373062133789062</v>
      </c>
      <c r="I32" s="2">
        <v>-0.1351280212402344</v>
      </c>
      <c r="J32" s="2">
        <v>-0.1530961990356445</v>
      </c>
      <c r="K32" s="2">
        <v>-0.1847810745239258</v>
      </c>
      <c r="L32" s="2">
        <v>-0.1874370574951172</v>
      </c>
      <c r="M32" s="2">
        <v>-0.1520357131958008</v>
      </c>
      <c r="N32" s="2">
        <v>-0.1226949691772461</v>
      </c>
      <c r="O32" s="2">
        <v>-0.1009635925292969</v>
      </c>
      <c r="P32" s="2">
        <v>-0.0603790283203125</v>
      </c>
      <c r="Q32" s="2">
        <v>-0.078582763671875</v>
      </c>
      <c r="R32" s="2">
        <v>-0.05315494537353516</v>
      </c>
      <c r="S32" s="2">
        <v>-0.04860305786132812</v>
      </c>
      <c r="T32" s="2">
        <v>-0.08634853363037109</v>
      </c>
      <c r="U32" s="2">
        <v>-0.08975601196289062</v>
      </c>
      <c r="V32" s="2">
        <v>-0.1484241485595703</v>
      </c>
      <c r="W32" s="2">
        <v>-0.210418701171875</v>
      </c>
      <c r="X32" s="2">
        <v>-0.2537155151367188</v>
      </c>
      <c r="Y32" s="2">
        <v>-0.2749423980712891</v>
      </c>
      <c r="Z32" s="2">
        <v>-0.2503204345703125</v>
      </c>
      <c r="AA32" s="2">
        <v>-0.2206401824951172</v>
      </c>
    </row>
    <row r="33" spans="1:27">
      <c r="A33">
        <v>39795</v>
      </c>
      <c r="B33" t="s">
        <v>30</v>
      </c>
      <c r="C33" t="s">
        <v>79</v>
      </c>
      <c r="D33" s="2">
        <v>-0.05558300018310547</v>
      </c>
      <c r="E33" s="2">
        <v>-0.05152416229248047</v>
      </c>
      <c r="F33" s="2">
        <v>-0.04513359069824219</v>
      </c>
      <c r="G33" s="2">
        <v>-0.05301952362060547</v>
      </c>
      <c r="H33" s="2">
        <v>-0.039337158203125</v>
      </c>
      <c r="I33" s="2">
        <v>-0.03649425506591797</v>
      </c>
      <c r="J33" s="2">
        <v>-0.04183864593505859</v>
      </c>
      <c r="K33" s="2">
        <v>-0.03961753845214844</v>
      </c>
      <c r="L33" s="2">
        <v>-0.03620243072509766</v>
      </c>
      <c r="M33" s="2">
        <v>-0.03314781188964844</v>
      </c>
      <c r="N33" s="2">
        <v>-0.02690601348876953</v>
      </c>
      <c r="O33" s="2">
        <v>-0.04104423522949219</v>
      </c>
      <c r="P33" s="2">
        <v>-0.02005958557128906</v>
      </c>
      <c r="Q33" s="2">
        <v>-0.04536151885986328</v>
      </c>
      <c r="R33" s="2">
        <v>-0.01920223236083984</v>
      </c>
      <c r="S33" s="2">
        <v>-0.02155208587646484</v>
      </c>
      <c r="T33" s="2">
        <v>-0.03704261779785156</v>
      </c>
      <c r="U33" s="2">
        <v>-0.01846694946289062</v>
      </c>
      <c r="V33" s="2">
        <v>-0.02962303161621094</v>
      </c>
      <c r="W33" s="2">
        <v>-0.03986740112304688</v>
      </c>
      <c r="X33" s="2">
        <v>-0.04539299011230469</v>
      </c>
      <c r="Y33" s="2">
        <v>-0.04529380798339844</v>
      </c>
      <c r="Z33" s="2">
        <v>-0.04175567626953125</v>
      </c>
      <c r="AA33" s="2">
        <v>-0.03646659851074219</v>
      </c>
    </row>
    <row r="34" spans="1:27">
      <c r="A34">
        <v>29795</v>
      </c>
      <c r="B34" t="s">
        <v>31</v>
      </c>
      <c r="C34" t="s">
        <v>79</v>
      </c>
      <c r="D34" s="2">
        <v>-0.1201076507568359</v>
      </c>
      <c r="E34" s="2">
        <v>-0.1043720245361328</v>
      </c>
      <c r="F34" s="2">
        <v>-0.09304714202880859</v>
      </c>
      <c r="G34" s="2">
        <v>-0.09834003448486328</v>
      </c>
      <c r="H34" s="2">
        <v>-0.08299064636230469</v>
      </c>
      <c r="I34" s="2">
        <v>-0.080810546875</v>
      </c>
      <c r="J34" s="2">
        <v>-0.08915901184082031</v>
      </c>
      <c r="K34" s="2">
        <v>-0.09895133972167969</v>
      </c>
      <c r="L34" s="2">
        <v>-0.1009740829467773</v>
      </c>
      <c r="M34" s="2">
        <v>-0.09092044830322266</v>
      </c>
      <c r="N34" s="2">
        <v>-0.07848548889160156</v>
      </c>
      <c r="O34" s="2">
        <v>-0.08061408996582031</v>
      </c>
      <c r="P34" s="2">
        <v>-0.05103302001953125</v>
      </c>
      <c r="Q34" s="2">
        <v>-0.06970882415771484</v>
      </c>
      <c r="R34" s="2">
        <v>-0.04592323303222656</v>
      </c>
      <c r="S34" s="2">
        <v>-0.04633808135986328</v>
      </c>
      <c r="T34" s="2">
        <v>-0.06601905822753906</v>
      </c>
      <c r="U34" s="2">
        <v>-0.06347942352294922</v>
      </c>
      <c r="V34" s="2">
        <v>-0.09394073486328125</v>
      </c>
      <c r="W34" s="2">
        <v>-0.1191978454589844</v>
      </c>
      <c r="X34" s="2">
        <v>-0.1417446136474609</v>
      </c>
      <c r="Y34" s="2">
        <v>-0.1433162689208984</v>
      </c>
      <c r="Z34" s="2">
        <v>-0.1307888031005859</v>
      </c>
      <c r="AA34" s="2">
        <v>-0.1202468872070312</v>
      </c>
    </row>
    <row r="35" spans="1:27">
      <c r="A35">
        <v>39800</v>
      </c>
      <c r="B35" t="s">
        <v>32</v>
      </c>
      <c r="C35" t="s">
        <v>79</v>
      </c>
      <c r="D35" s="2">
        <v>-0.1446008682250977</v>
      </c>
      <c r="E35" s="2">
        <v>-0.127354621887207</v>
      </c>
      <c r="F35" s="2">
        <v>-0.1137781143188477</v>
      </c>
      <c r="G35" s="2">
        <v>-0.1172990798950195</v>
      </c>
      <c r="H35" s="2">
        <v>-0.1004114151000977</v>
      </c>
      <c r="I35" s="2">
        <v>-0.09856796264648438</v>
      </c>
      <c r="J35" s="2">
        <v>-0.1093368530273438</v>
      </c>
      <c r="K35" s="2">
        <v>-0.1245622634887695</v>
      </c>
      <c r="L35" s="2">
        <v>-0.1268978118896484</v>
      </c>
      <c r="M35" s="2">
        <v>-0.1103439331054688</v>
      </c>
      <c r="N35" s="2">
        <v>-0.09251880645751953</v>
      </c>
      <c r="O35" s="2">
        <v>-0.08682537078857422</v>
      </c>
      <c r="P35" s="2">
        <v>-0.05292510986328125</v>
      </c>
      <c r="Q35" s="2">
        <v>-0.07114410400390625</v>
      </c>
      <c r="R35" s="2">
        <v>-0.04666233062744141</v>
      </c>
      <c r="S35" s="2">
        <v>-0.04692935943603516</v>
      </c>
      <c r="T35" s="2">
        <v>-0.06989669799804688</v>
      </c>
      <c r="U35" s="2">
        <v>-0.07086086273193359</v>
      </c>
      <c r="V35" s="2">
        <v>-0.1113777160644531</v>
      </c>
      <c r="W35" s="2">
        <v>-0.1481037139892578</v>
      </c>
      <c r="X35" s="2">
        <v>-0.1791629791259766</v>
      </c>
      <c r="Y35" s="2">
        <v>-0.1841602325439453</v>
      </c>
      <c r="Z35" s="2">
        <v>-0.1670207977294922</v>
      </c>
      <c r="AA35" s="2">
        <v>-0.1510028839111328</v>
      </c>
    </row>
    <row r="36" spans="1:27">
      <c r="A36">
        <v>39805</v>
      </c>
      <c r="B36" t="s">
        <v>33</v>
      </c>
      <c r="C36" t="s">
        <v>79</v>
      </c>
      <c r="D36" s="2">
        <v>-0.2119989395141602</v>
      </c>
      <c r="E36" s="2">
        <v>-0.1911649703979492</v>
      </c>
      <c r="F36" s="2">
        <v>-0.1750144958496094</v>
      </c>
      <c r="G36" s="2">
        <v>-0.1750221252441406</v>
      </c>
      <c r="H36" s="2">
        <v>-0.1580448150634766</v>
      </c>
      <c r="I36" s="2">
        <v>-0.1550836563110352</v>
      </c>
      <c r="J36" s="2">
        <v>-0.1647863388061523</v>
      </c>
      <c r="K36" s="2">
        <v>-0.179351806640625</v>
      </c>
      <c r="L36" s="2">
        <v>-0.1757869720458984</v>
      </c>
      <c r="M36" s="2">
        <v>-0.1555376052856445</v>
      </c>
      <c r="N36" s="2">
        <v>-0.1146965026855469</v>
      </c>
      <c r="O36" s="2">
        <v>-0.09427261352539062</v>
      </c>
      <c r="P36" s="2">
        <v>-0.04860210418701172</v>
      </c>
      <c r="Q36" s="2">
        <v>-0.06431102752685547</v>
      </c>
      <c r="R36" s="2">
        <v>-0.03549003601074219</v>
      </c>
      <c r="S36" s="2">
        <v>-0.03753662109375</v>
      </c>
      <c r="T36" s="2">
        <v>-0.06641960144042969</v>
      </c>
      <c r="U36" s="2">
        <v>-0.07928657531738281</v>
      </c>
      <c r="V36" s="2">
        <v>-0.1326675415039062</v>
      </c>
      <c r="W36" s="2">
        <v>-0.1940689086914062</v>
      </c>
      <c r="X36" s="2">
        <v>-0.2428359985351562</v>
      </c>
      <c r="Y36" s="2">
        <v>-0.2512550354003906</v>
      </c>
      <c r="Z36" s="2">
        <v>-0.2409114837646484</v>
      </c>
      <c r="AA36" s="2">
        <v>-0.2149505615234375</v>
      </c>
    </row>
    <row r="37" spans="1:27">
      <c r="A37">
        <v>39810</v>
      </c>
      <c r="B37" t="s">
        <v>34</v>
      </c>
      <c r="C37" t="s">
        <v>79</v>
      </c>
      <c r="D37" s="2">
        <v>-0.2248983383178711</v>
      </c>
      <c r="E37" s="2">
        <v>-0.1992368698120117</v>
      </c>
      <c r="F37" s="2">
        <v>-0.1807260513305664</v>
      </c>
      <c r="G37" s="2">
        <v>-0.1812763214111328</v>
      </c>
      <c r="H37" s="2">
        <v>-0.1618747711181641</v>
      </c>
      <c r="I37" s="2">
        <v>-0.1595144271850586</v>
      </c>
      <c r="J37" s="2">
        <v>-0.173466682434082</v>
      </c>
      <c r="K37" s="2">
        <v>-0.2016801834106445</v>
      </c>
      <c r="L37" s="2">
        <v>-0.2083921432495117</v>
      </c>
      <c r="M37" s="2">
        <v>-0.1897821426391602</v>
      </c>
      <c r="N37" s="2">
        <v>-0.1580286026000977</v>
      </c>
      <c r="O37" s="2">
        <v>-0.1372194290161133</v>
      </c>
      <c r="P37" s="2">
        <v>-0.09037303924560547</v>
      </c>
      <c r="Q37" s="2">
        <v>-0.1026182174682617</v>
      </c>
      <c r="R37" s="2">
        <v>-0.07560634613037109</v>
      </c>
      <c r="S37" s="2">
        <v>-0.07554721832275391</v>
      </c>
      <c r="T37" s="2">
        <v>-0.1052970886230469</v>
      </c>
      <c r="U37" s="2">
        <v>-0.1268453598022461</v>
      </c>
      <c r="V37" s="2">
        <v>-0.1881637573242188</v>
      </c>
      <c r="W37" s="2">
        <v>-0.2580661773681641</v>
      </c>
      <c r="X37" s="2">
        <v>-0.3118953704833984</v>
      </c>
      <c r="Y37" s="2">
        <v>-0.3149013519287109</v>
      </c>
      <c r="Z37" s="2">
        <v>-0.2851619720458984</v>
      </c>
      <c r="AA37" s="2">
        <v>-0.2563457489013672</v>
      </c>
    </row>
    <row r="38" spans="1:27">
      <c r="A38">
        <v>39815</v>
      </c>
      <c r="B38" t="s">
        <v>35</v>
      </c>
      <c r="C38" t="s">
        <v>79</v>
      </c>
      <c r="D38" s="2">
        <v>-0.01216316223144531</v>
      </c>
      <c r="E38" s="2">
        <v>-0.006991386413574219</v>
      </c>
      <c r="F38" s="2">
        <v>-0.001699447631835938</v>
      </c>
      <c r="G38" s="2">
        <v>-0.01228618621826172</v>
      </c>
      <c r="H38" s="2">
        <v>0.0003604888916015625</v>
      </c>
      <c r="I38" s="2">
        <v>0.002654075622558594</v>
      </c>
      <c r="J38" s="2">
        <v>-0.0008096694946289062</v>
      </c>
      <c r="K38" s="2">
        <v>0.002513885498046875</v>
      </c>
      <c r="L38" s="2">
        <v>0.005970001220703125</v>
      </c>
      <c r="M38" s="2">
        <v>0.009646415710449219</v>
      </c>
      <c r="N38" s="2">
        <v>0.01216411590576172</v>
      </c>
      <c r="O38" s="2">
        <v>-0.006165504455566406</v>
      </c>
      <c r="P38" s="2">
        <v>0.01242733001708984</v>
      </c>
      <c r="Q38" s="2">
        <v>-0.01182937622070312</v>
      </c>
      <c r="R38" s="2">
        <v>0.01234340667724609</v>
      </c>
      <c r="S38" s="2">
        <v>0.01192092895507812</v>
      </c>
      <c r="T38" s="2">
        <v>-0.003194808959960938</v>
      </c>
      <c r="U38" s="2">
        <v>0.01636409759521484</v>
      </c>
      <c r="V38" s="2">
        <v>0.01161956787109375</v>
      </c>
      <c r="W38" s="2">
        <v>0.01103591918945312</v>
      </c>
      <c r="X38" s="2">
        <v>0.0125885009765625</v>
      </c>
      <c r="Y38" s="2">
        <v>0.01106643676757812</v>
      </c>
      <c r="Z38" s="2">
        <v>0.01224899291992188</v>
      </c>
      <c r="AA38" s="2">
        <v>0.01100921630859375</v>
      </c>
    </row>
    <row r="39" spans="1:27">
      <c r="A39">
        <v>29820</v>
      </c>
      <c r="B39" t="s">
        <v>36</v>
      </c>
      <c r="C39" t="s">
        <v>79</v>
      </c>
      <c r="D39" s="2">
        <v>-0.1858377456665039</v>
      </c>
      <c r="E39" s="2">
        <v>-0.1535062789916992</v>
      </c>
      <c r="F39" s="2">
        <v>-0.1603660583496094</v>
      </c>
      <c r="G39" s="2">
        <v>-0.1415128707885742</v>
      </c>
      <c r="H39" s="2">
        <v>-0.1365556716918945</v>
      </c>
      <c r="I39" s="2">
        <v>-0.1363735198974609</v>
      </c>
      <c r="J39" s="2">
        <v>-0.156153678894043</v>
      </c>
      <c r="K39" s="2">
        <v>-0.1654500961303711</v>
      </c>
      <c r="L39" s="2">
        <v>-0.1642894744873047</v>
      </c>
      <c r="M39" s="2">
        <v>-0.1302938461303711</v>
      </c>
      <c r="N39" s="2">
        <v>-0.1100139617919922</v>
      </c>
      <c r="O39" s="2">
        <v>-0.1134090423583984</v>
      </c>
      <c r="P39" s="2">
        <v>-0.08827114105224609</v>
      </c>
      <c r="Q39" s="2">
        <v>-0.06399250030517578</v>
      </c>
      <c r="R39" s="2">
        <v>-0.06609916687011719</v>
      </c>
      <c r="S39" s="2">
        <v>-0.06805038452148438</v>
      </c>
      <c r="T39" s="2">
        <v>-0.05609226226806641</v>
      </c>
      <c r="U39" s="2">
        <v>-0.09006881713867188</v>
      </c>
      <c r="V39" s="2">
        <v>-0.1590843200683594</v>
      </c>
      <c r="W39" s="2">
        <v>-0.1314754486083984</v>
      </c>
      <c r="X39" s="2">
        <v>-0.2118511199951172</v>
      </c>
      <c r="Y39" s="2">
        <v>-0.1859149932861328</v>
      </c>
      <c r="Z39" s="2">
        <v>-0.1771144866943359</v>
      </c>
      <c r="AA39" s="2">
        <v>-0.1846466064453125</v>
      </c>
    </row>
    <row r="40" spans="1:27">
      <c r="A40">
        <v>39825</v>
      </c>
      <c r="B40" t="s">
        <v>37</v>
      </c>
      <c r="C40" t="s">
        <v>79</v>
      </c>
      <c r="D40" s="2">
        <v>-0.2562904357910156</v>
      </c>
      <c r="E40" s="2">
        <v>-0.2258358001708984</v>
      </c>
      <c r="F40" s="2">
        <v>-0.2038507461547852</v>
      </c>
      <c r="G40" s="2">
        <v>-0.2011175155639648</v>
      </c>
      <c r="H40" s="2">
        <v>-0.1807184219360352</v>
      </c>
      <c r="I40" s="2">
        <v>-0.178253173828125</v>
      </c>
      <c r="J40" s="2">
        <v>-0.1945981979370117</v>
      </c>
      <c r="K40" s="2">
        <v>-0.2297916412353516</v>
      </c>
      <c r="L40" s="2">
        <v>-0.2405614852905273</v>
      </c>
      <c r="M40" s="2">
        <v>-0.2306127548217773</v>
      </c>
      <c r="N40" s="2">
        <v>-0.2018671035766602</v>
      </c>
      <c r="O40" s="2">
        <v>-0.1731348037719727</v>
      </c>
      <c r="P40" s="2">
        <v>-0.1213245391845703</v>
      </c>
      <c r="Q40" s="2">
        <v>-0.1379289627075195</v>
      </c>
      <c r="R40" s="2">
        <v>-0.1108560562133789</v>
      </c>
      <c r="S40" s="2">
        <v>-0.1317586898803711</v>
      </c>
      <c r="T40" s="2">
        <v>-0.180241584777832</v>
      </c>
      <c r="U40" s="2">
        <v>-0.2395114898681641</v>
      </c>
      <c r="V40" s="2">
        <v>-0.3392219543457031</v>
      </c>
      <c r="W40" s="2">
        <v>-0.4790554046630859</v>
      </c>
      <c r="X40" s="2">
        <v>-0.5776557922363281</v>
      </c>
      <c r="Y40" s="2">
        <v>-0.5785465240478516</v>
      </c>
      <c r="Z40" s="2">
        <v>-0.505859375</v>
      </c>
      <c r="AA40" s="2">
        <v>-0.453394889831543</v>
      </c>
    </row>
    <row r="41" spans="1:27">
      <c r="A41">
        <v>79825</v>
      </c>
      <c r="B41" t="s">
        <v>38</v>
      </c>
      <c r="C41" t="s">
        <v>79</v>
      </c>
      <c r="S41" s="2">
        <v>-0.06400203704833984</v>
      </c>
      <c r="T41" s="2">
        <v>-0.09477996826171875</v>
      </c>
      <c r="U41" s="2">
        <v>-0.1165523529052734</v>
      </c>
      <c r="V41" s="2">
        <v>-0.1777725219726562</v>
      </c>
      <c r="W41" s="2">
        <v>-0.2454757690429688</v>
      </c>
      <c r="X41" s="2">
        <v>-0.2998638153076172</v>
      </c>
      <c r="Y41" s="2">
        <v>-0.3015823364257812</v>
      </c>
      <c r="Z41" s="2">
        <v>-0.2690868377685547</v>
      </c>
      <c r="AA41" s="2">
        <v>-0.2372531890869141</v>
      </c>
    </row>
    <row r="42" spans="1:27">
      <c r="A42">
        <v>39831</v>
      </c>
      <c r="B42" t="s">
        <v>39</v>
      </c>
      <c r="C42" t="s">
        <v>79</v>
      </c>
      <c r="D42" s="2">
        <v>-0.05806732177734375</v>
      </c>
      <c r="E42" s="2">
        <v>-0.05385112762451172</v>
      </c>
      <c r="F42" s="2">
        <v>-0.04729366302490234</v>
      </c>
      <c r="G42" s="2">
        <v>-0.05509376525878906</v>
      </c>
      <c r="H42" s="2">
        <v>-0.04134654998779297</v>
      </c>
      <c r="I42" s="2">
        <v>-0.03848075866699219</v>
      </c>
      <c r="J42" s="2">
        <v>-0.0439300537109375</v>
      </c>
      <c r="K42" s="2">
        <v>-0.04190921783447266</v>
      </c>
      <c r="L42" s="2">
        <v>-0.03859615325927734</v>
      </c>
      <c r="M42" s="2">
        <v>-0.03562545776367188</v>
      </c>
      <c r="N42" s="2">
        <v>-0.02943611145019531</v>
      </c>
      <c r="O42" s="2">
        <v>-0.04358577728271484</v>
      </c>
      <c r="P42" s="2">
        <v>-0.02269458770751953</v>
      </c>
      <c r="Q42" s="2">
        <v>-0.04798507690429688</v>
      </c>
      <c r="R42" s="2">
        <v>-0.02189731597900391</v>
      </c>
      <c r="S42" s="2">
        <v>-0.02421188354492188</v>
      </c>
      <c r="T42" s="2">
        <v>-0.03968715667724609</v>
      </c>
      <c r="U42" s="2">
        <v>-0.02119064331054688</v>
      </c>
      <c r="V42" s="2">
        <v>-0.03252983093261719</v>
      </c>
      <c r="W42" s="2">
        <v>-0.04292488098144531</v>
      </c>
      <c r="X42" s="2">
        <v>-0.04863166809082031</v>
      </c>
      <c r="Y42" s="2">
        <v>-0.04856300354003906</v>
      </c>
      <c r="Z42" s="2">
        <v>-0.04489326477050781</v>
      </c>
      <c r="AA42" s="2">
        <v>-0.03936004638671875</v>
      </c>
    </row>
    <row r="43" spans="1:27">
      <c r="A43">
        <v>29715</v>
      </c>
      <c r="B43" t="s">
        <v>40</v>
      </c>
      <c r="C43" t="s">
        <v>79</v>
      </c>
      <c r="D43" s="2">
        <v>-0.1251287460327148</v>
      </c>
      <c r="E43" s="2">
        <v>-0.108891487121582</v>
      </c>
      <c r="F43" s="2">
        <v>-0.09717845916748047</v>
      </c>
      <c r="G43" s="2">
        <v>-0.1022558212280273</v>
      </c>
      <c r="H43" s="2">
        <v>-0.08667659759521484</v>
      </c>
      <c r="I43" s="2">
        <v>-0.08451366424560547</v>
      </c>
      <c r="J43" s="2">
        <v>-0.09309101104736328</v>
      </c>
      <c r="K43" s="2">
        <v>-0.1035747528076172</v>
      </c>
      <c r="L43" s="2">
        <v>-0.1059103012084961</v>
      </c>
      <c r="M43" s="2">
        <v>-0.09570121765136719</v>
      </c>
      <c r="N43" s="2">
        <v>-0.08302974700927734</v>
      </c>
      <c r="O43" s="2">
        <v>-0.08437538146972656</v>
      </c>
      <c r="P43" s="2">
        <v>-0.05438518524169922</v>
      </c>
      <c r="Q43" s="2">
        <v>-0.07297229766845703</v>
      </c>
      <c r="R43" s="2">
        <v>-0.04926204681396484</v>
      </c>
      <c r="S43" s="2">
        <v>-0.04964160919189453</v>
      </c>
      <c r="T43" s="2">
        <v>-0.06976222991943359</v>
      </c>
      <c r="U43" s="2">
        <v>-0.0674896240234375</v>
      </c>
      <c r="V43" s="2">
        <v>-0.09913253784179688</v>
      </c>
      <c r="W43" s="2">
        <v>-0.1256866455078125</v>
      </c>
      <c r="X43" s="2">
        <v>-0.1490364074707031</v>
      </c>
      <c r="Y43" s="2">
        <v>-0.1508369445800781</v>
      </c>
      <c r="Z43" s="2">
        <v>-0.1376724243164062</v>
      </c>
      <c r="AA43" s="2">
        <v>-0.1263751983642578</v>
      </c>
    </row>
    <row r="44" spans="1:27">
      <c r="A44">
        <v>39840</v>
      </c>
      <c r="B44" t="s">
        <v>41</v>
      </c>
      <c r="C44" t="s">
        <v>79</v>
      </c>
      <c r="D44" s="2">
        <v>-0.03894424438476562</v>
      </c>
      <c r="E44" s="2">
        <v>-0.02361774444580078</v>
      </c>
      <c r="F44" s="2">
        <v>-0.01369285583496094</v>
      </c>
      <c r="G44" s="2">
        <v>-0.02507209777832031</v>
      </c>
      <c r="H44" s="2">
        <v>-0.01305770874023438</v>
      </c>
      <c r="I44" s="2">
        <v>-0.01007843017578125</v>
      </c>
      <c r="J44" s="2">
        <v>-0.01460075378417969</v>
      </c>
      <c r="K44" s="2">
        <v>-0.01879501342773438</v>
      </c>
      <c r="L44" s="2">
        <v>-0.02540302276611328</v>
      </c>
      <c r="M44" s="2">
        <v>-0.02921199798583984</v>
      </c>
      <c r="N44" s="2">
        <v>-0.03690242767333984</v>
      </c>
      <c r="O44" s="2">
        <v>-0.06073474884033203</v>
      </c>
      <c r="P44" s="2">
        <v>-0.0454864501953125</v>
      </c>
      <c r="Q44" s="2">
        <v>-0.07004928588867188</v>
      </c>
      <c r="R44" s="2">
        <v>-0.04808616638183594</v>
      </c>
      <c r="S44" s="2">
        <v>-0.04517364501953125</v>
      </c>
      <c r="T44" s="2">
        <v>-0.05687141418457031</v>
      </c>
      <c r="U44" s="2">
        <v>-0.038787841796875</v>
      </c>
      <c r="V44" s="2">
        <v>-0.04088592529296875</v>
      </c>
      <c r="W44" s="2">
        <v>-0.03412818908691406</v>
      </c>
      <c r="X44" s="2">
        <v>-0.0274505615234375</v>
      </c>
      <c r="Y44" s="2">
        <v>-0.02859306335449219</v>
      </c>
      <c r="Z44" s="2">
        <v>-0.02326202392578125</v>
      </c>
      <c r="AA44" s="2">
        <v>-0.02396965026855469</v>
      </c>
    </row>
    <row r="45" spans="1:27">
      <c r="A45">
        <v>39845</v>
      </c>
      <c r="B45" t="s">
        <v>42</v>
      </c>
      <c r="C45" t="s">
        <v>79</v>
      </c>
      <c r="D45" s="2">
        <v>-0.08522701263427734</v>
      </c>
      <c r="E45" s="2">
        <v>-0.07860660552978516</v>
      </c>
      <c r="F45" s="2">
        <v>-0.07006359100341797</v>
      </c>
      <c r="G45" s="2">
        <v>-0.07640933990478516</v>
      </c>
      <c r="H45" s="2">
        <v>-0.0620574951171875</v>
      </c>
      <c r="I45" s="2">
        <v>-0.05908679962158203</v>
      </c>
      <c r="J45" s="2">
        <v>-0.06561088562011719</v>
      </c>
      <c r="K45" s="2">
        <v>-0.06698894500732422</v>
      </c>
      <c r="L45" s="2">
        <v>-0.06451225280761719</v>
      </c>
      <c r="M45" s="2">
        <v>-0.06007480621337891</v>
      </c>
      <c r="N45" s="2">
        <v>-0.05063438415527344</v>
      </c>
      <c r="O45" s="2">
        <v>-0.06079292297363281</v>
      </c>
      <c r="P45" s="2">
        <v>-0.03667640686035156</v>
      </c>
      <c r="Q45" s="2">
        <v>-0.06067085266113281</v>
      </c>
      <c r="R45" s="2">
        <v>-0.03473186492919922</v>
      </c>
      <c r="S45" s="2">
        <v>-0.03722572326660156</v>
      </c>
      <c r="T45" s="2">
        <v>-0.05400848388671875</v>
      </c>
      <c r="U45" s="2">
        <v>-0.03957176208496094</v>
      </c>
      <c r="V45" s="2">
        <v>-0.05711936950683594</v>
      </c>
      <c r="W45" s="2">
        <v>-0.07455825805664062</v>
      </c>
      <c r="X45" s="2">
        <v>-0.08594131469726562</v>
      </c>
      <c r="Y45" s="2">
        <v>-0.08672332763671875</v>
      </c>
      <c r="Z45" s="2">
        <v>-0.08075332641601562</v>
      </c>
      <c r="AA45" s="2">
        <v>-0.07129478454589844</v>
      </c>
    </row>
    <row r="46" spans="1:27">
      <c r="A46">
        <v>29845</v>
      </c>
      <c r="B46" t="s">
        <v>43</v>
      </c>
      <c r="C46" t="s">
        <v>79</v>
      </c>
      <c r="D46" s="2">
        <v>-0.02911853790283203</v>
      </c>
      <c r="E46" s="2">
        <v>-0.02435302734375</v>
      </c>
      <c r="F46" s="2">
        <v>-0.01901912689208984</v>
      </c>
      <c r="G46" s="2">
        <v>-0.02897262573242188</v>
      </c>
      <c r="H46" s="2">
        <v>-0.01574325561523438</v>
      </c>
      <c r="I46" s="2">
        <v>-0.01317024230957031</v>
      </c>
      <c r="J46" s="2">
        <v>-0.01726055145263672</v>
      </c>
      <c r="K46" s="2">
        <v>-0.01368904113769531</v>
      </c>
      <c r="L46" s="2">
        <v>-0.01096630096435547</v>
      </c>
      <c r="M46" s="2">
        <v>-0.008653640747070312</v>
      </c>
      <c r="N46" s="2">
        <v>-0.005570411682128906</v>
      </c>
      <c r="O46" s="2">
        <v>-0.02179908752441406</v>
      </c>
      <c r="P46" s="2">
        <v>-0.002110481262207031</v>
      </c>
      <c r="Q46" s="2">
        <v>-0.02707576751708984</v>
      </c>
      <c r="R46" s="2">
        <v>-0.001428604125976562</v>
      </c>
      <c r="S46" s="2">
        <v>-0.00278472900390625</v>
      </c>
      <c r="T46" s="2">
        <v>-0.01795005798339844</v>
      </c>
      <c r="U46" s="2">
        <v>0.001324653625488281</v>
      </c>
      <c r="V46" s="2">
        <v>-0.006170272827148438</v>
      </c>
      <c r="W46" s="2">
        <v>-0.0106048583984375</v>
      </c>
      <c r="X46" s="2">
        <v>-0.01152229309082031</v>
      </c>
      <c r="Y46" s="2">
        <v>-0.01099586486816406</v>
      </c>
      <c r="Z46" s="2">
        <v>-0.008455276489257812</v>
      </c>
      <c r="AA46" s="2">
        <v>-0.0078277587890625</v>
      </c>
    </row>
    <row r="47" spans="1:27">
      <c r="A47">
        <v>39850</v>
      </c>
      <c r="B47" t="s">
        <v>44</v>
      </c>
      <c r="C47" t="s">
        <v>79</v>
      </c>
      <c r="D47" s="2">
        <v>-0.0009307861328125</v>
      </c>
      <c r="E47" s="2">
        <v>0.002080917358398438</v>
      </c>
      <c r="F47" s="2">
        <v>0.006059646606445312</v>
      </c>
      <c r="G47" s="2">
        <v>-0.00467681884765625</v>
      </c>
      <c r="H47" s="2">
        <v>0.007853507995605469</v>
      </c>
      <c r="I47" s="2">
        <v>0.01001071929931641</v>
      </c>
      <c r="J47" s="2">
        <v>0.007119178771972656</v>
      </c>
      <c r="K47" s="2">
        <v>0.01277732849121094</v>
      </c>
      <c r="L47" s="2">
        <v>0.01746749877929688</v>
      </c>
      <c r="M47" s="2">
        <v>0.02105903625488281</v>
      </c>
      <c r="N47" s="2">
        <v>0.02341556549072266</v>
      </c>
      <c r="O47" s="2">
        <v>0.004683494567871094</v>
      </c>
      <c r="P47" s="2">
        <v>0.02246284484863281</v>
      </c>
      <c r="Q47" s="2">
        <v>-0.002449989318847656</v>
      </c>
      <c r="R47" s="2">
        <v>0.02233028411865234</v>
      </c>
      <c r="S47" s="2">
        <v>0.02135753631591797</v>
      </c>
      <c r="T47" s="2">
        <v>0.006779670715332031</v>
      </c>
      <c r="U47" s="2">
        <v>0.02809906005859375</v>
      </c>
      <c r="V47" s="2">
        <v>0.0248870849609375</v>
      </c>
      <c r="W47" s="2">
        <v>0.02579307556152344</v>
      </c>
      <c r="X47" s="2">
        <v>0.0285797119140625</v>
      </c>
      <c r="Y47" s="2">
        <v>0.02782058715820312</v>
      </c>
      <c r="Z47" s="2">
        <v>0.027984619140625</v>
      </c>
      <c r="AA47" s="2">
        <v>0.02540397644042969</v>
      </c>
    </row>
    <row r="48" spans="1:27">
      <c r="A48">
        <v>39855</v>
      </c>
      <c r="B48" t="s">
        <v>45</v>
      </c>
      <c r="C48" t="s">
        <v>79</v>
      </c>
      <c r="D48" s="2">
        <v>-0.05528450012207031</v>
      </c>
      <c r="E48" s="2">
        <v>-0.03434181213378906</v>
      </c>
      <c r="F48" s="2">
        <v>-0.02519798278808594</v>
      </c>
      <c r="G48" s="2">
        <v>-0.03516292572021484</v>
      </c>
      <c r="H48" s="2">
        <v>-0.02700614929199219</v>
      </c>
      <c r="I48" s="2">
        <v>-0.02315711975097656</v>
      </c>
      <c r="J48" s="2">
        <v>-0.02418708801269531</v>
      </c>
      <c r="K48" s="2">
        <v>-0.01523494720458984</v>
      </c>
      <c r="L48" s="2">
        <v>-0.02131462097167969</v>
      </c>
      <c r="M48" s="2">
        <v>-0.02637481689453125</v>
      </c>
      <c r="N48" s="2">
        <v>-0.04055404663085938</v>
      </c>
      <c r="O48" s="2">
        <v>-0.06211280822753906</v>
      </c>
      <c r="P48" s="2">
        <v>-0.04079723358154297</v>
      </c>
      <c r="Q48" s="2">
        <v>-0.06411266326904297</v>
      </c>
      <c r="R48" s="2">
        <v>-0.04363155364990234</v>
      </c>
      <c r="S48" s="2">
        <v>-0.04311561584472656</v>
      </c>
      <c r="T48" s="2">
        <v>-0.0540771484375</v>
      </c>
      <c r="U48" s="2">
        <v>-0.04081344604492188</v>
      </c>
      <c r="V48" s="2">
        <v>-0.04717063903808594</v>
      </c>
      <c r="W48" s="2">
        <v>-0.04997444152832031</v>
      </c>
      <c r="X48" s="2">
        <v>-0.0418701171875</v>
      </c>
      <c r="Y48" s="2">
        <v>-0.04025077819824219</v>
      </c>
      <c r="Z48" s="2">
        <v>-0.04072952270507812</v>
      </c>
      <c r="AA48" s="2">
        <v>-0.04575920104980469</v>
      </c>
    </row>
    <row r="49" spans="1:27">
      <c r="A49">
        <v>39860</v>
      </c>
      <c r="B49" t="s">
        <v>46</v>
      </c>
      <c r="C49" t="s">
        <v>79</v>
      </c>
      <c r="D49" s="2">
        <v>-0.2255954742431641</v>
      </c>
      <c r="E49" s="2">
        <v>-0.1996555328369141</v>
      </c>
      <c r="F49" s="2">
        <v>-0.1787433624267578</v>
      </c>
      <c r="G49" s="2">
        <v>-0.1787023544311523</v>
      </c>
      <c r="H49" s="2">
        <v>-0.158564567565918</v>
      </c>
      <c r="I49" s="2">
        <v>-0.1567535400390625</v>
      </c>
      <c r="J49" s="2">
        <v>-0.1728792190551758</v>
      </c>
      <c r="K49" s="2">
        <v>-0.2014398574829102</v>
      </c>
      <c r="L49" s="2">
        <v>-0.2075061798095703</v>
      </c>
      <c r="M49" s="2">
        <v>-0.1780099868774414</v>
      </c>
      <c r="N49" s="2">
        <v>-0.1407756805419922</v>
      </c>
      <c r="O49" s="2">
        <v>-0.1089591979980469</v>
      </c>
      <c r="P49" s="2">
        <v>-0.05654525756835938</v>
      </c>
      <c r="Q49" s="2">
        <v>-0.07247066497802734</v>
      </c>
      <c r="R49" s="2">
        <v>-0.04573345184326172</v>
      </c>
      <c r="S49" s="2">
        <v>-0.04900741577148438</v>
      </c>
      <c r="T49" s="2">
        <v>-0.07581043243408203</v>
      </c>
      <c r="U49" s="2">
        <v>-0.09554386138916016</v>
      </c>
      <c r="V49" s="2">
        <v>-0.1697845458984375</v>
      </c>
      <c r="W49" s="2">
        <v>-0.2462882995605469</v>
      </c>
      <c r="X49" s="2">
        <v>-0.3088912963867188</v>
      </c>
      <c r="Y49" s="2">
        <v>-0.3148479461669922</v>
      </c>
      <c r="Z49" s="2">
        <v>-0.2808380126953125</v>
      </c>
      <c r="AA49" s="2">
        <v>-0.2480640411376953</v>
      </c>
    </row>
    <row r="50" spans="1:27">
      <c r="A50">
        <v>39865</v>
      </c>
      <c r="B50" t="s">
        <v>47</v>
      </c>
      <c r="C50" t="s">
        <v>79</v>
      </c>
      <c r="D50" s="2">
        <v>-0.03755474090576172</v>
      </c>
      <c r="E50" s="2">
        <v>-0.02253055572509766</v>
      </c>
      <c r="F50" s="2">
        <v>-0.01282310485839844</v>
      </c>
      <c r="G50" s="2">
        <v>-0.02484607696533203</v>
      </c>
      <c r="H50" s="2">
        <v>-0.01274585723876953</v>
      </c>
      <c r="I50" s="2">
        <v>-0.009694099426269531</v>
      </c>
      <c r="J50" s="2">
        <v>-0.01485729217529297</v>
      </c>
      <c r="K50" s="2">
        <v>-0.02029705047607422</v>
      </c>
      <c r="L50" s="2">
        <v>-0.02684593200683594</v>
      </c>
      <c r="M50" s="2">
        <v>-0.02962398529052734</v>
      </c>
      <c r="N50" s="2">
        <v>-0.03571796417236328</v>
      </c>
      <c r="O50" s="2">
        <v>-0.05773544311523438</v>
      </c>
      <c r="P50" s="2">
        <v>-0.04143619537353516</v>
      </c>
      <c r="Q50" s="2">
        <v>-0.06524562835693359</v>
      </c>
      <c r="R50" s="2">
        <v>-0.04322147369384766</v>
      </c>
      <c r="S50" s="2">
        <v>-0.03982162475585938</v>
      </c>
      <c r="T50" s="2">
        <v>-0.05195903778076172</v>
      </c>
      <c r="U50" s="2">
        <v>-0.03390026092529297</v>
      </c>
      <c r="V50" s="2">
        <v>-0.03634834289550781</v>
      </c>
      <c r="W50" s="2">
        <v>-0.03026580810546875</v>
      </c>
      <c r="X50" s="2">
        <v>-0.02449798583984375</v>
      </c>
      <c r="Y50" s="2">
        <v>-0.02604866027832031</v>
      </c>
      <c r="Z50" s="2">
        <v>-0.02097702026367188</v>
      </c>
      <c r="AA50" s="2">
        <v>-0.02178955078125</v>
      </c>
    </row>
    <row r="51" spans="1:27">
      <c r="A51">
        <v>39870</v>
      </c>
      <c r="B51" t="s">
        <v>48</v>
      </c>
      <c r="C51" t="s">
        <v>79</v>
      </c>
      <c r="D51" s="2">
        <v>-0.2116832733154297</v>
      </c>
      <c r="E51" s="2">
        <v>-0.1850442886352539</v>
      </c>
      <c r="F51" s="2">
        <v>-0.1647920608520508</v>
      </c>
      <c r="G51" s="2">
        <v>-0.1656341552734375</v>
      </c>
      <c r="H51" s="2">
        <v>-0.1440868377685547</v>
      </c>
      <c r="I51" s="2">
        <v>-0.14227294921875</v>
      </c>
      <c r="J51" s="2">
        <v>-0.1569337844848633</v>
      </c>
      <c r="K51" s="2">
        <v>-0.1825962066650391</v>
      </c>
      <c r="L51" s="2">
        <v>-0.1954622268676758</v>
      </c>
      <c r="M51" s="2">
        <v>-0.1911020278930664</v>
      </c>
      <c r="N51" s="2">
        <v>-0.1843128204345703</v>
      </c>
      <c r="O51" s="2">
        <v>-0.1773815155029297</v>
      </c>
      <c r="P51" s="2">
        <v>-0.1407413482666016</v>
      </c>
      <c r="Q51" s="2">
        <v>-0.1599597930908203</v>
      </c>
      <c r="R51" s="2">
        <v>-0.1380529403686523</v>
      </c>
      <c r="S51" s="2">
        <v>-0.1361017227172852</v>
      </c>
      <c r="T51" s="2">
        <v>-0.1610469818115234</v>
      </c>
      <c r="U51" s="2">
        <v>-0.1615791320800781</v>
      </c>
      <c r="V51" s="2">
        <v>-0.2118377685546875</v>
      </c>
      <c r="W51" s="2">
        <v>-0.2593498229980469</v>
      </c>
      <c r="X51" s="2">
        <v>-0.2936592102050781</v>
      </c>
      <c r="Y51" s="2">
        <v>-0.2983188629150391</v>
      </c>
      <c r="Z51" s="2">
        <v>-0.2743816375732422</v>
      </c>
      <c r="AA51" s="2">
        <v>-0.2432594299316406</v>
      </c>
    </row>
    <row r="52" spans="1:27">
      <c r="A52">
        <v>39780</v>
      </c>
      <c r="B52" t="s">
        <v>49</v>
      </c>
      <c r="C52" t="s">
        <v>79</v>
      </c>
      <c r="D52" s="2">
        <v>-0.435516357421875</v>
      </c>
      <c r="E52" s="2">
        <v>-0.3887195587158203</v>
      </c>
      <c r="F52" s="2">
        <v>-0.3492622375488281</v>
      </c>
      <c r="G52" s="2">
        <v>-0.3462257385253906</v>
      </c>
      <c r="H52" s="2">
        <v>-0.3141622543334961</v>
      </c>
      <c r="I52" s="2">
        <v>-0.3108644485473633</v>
      </c>
      <c r="J52" s="2">
        <v>-0.3296127319335938</v>
      </c>
      <c r="K52" s="2">
        <v>-0.3835468292236328</v>
      </c>
      <c r="L52" s="2">
        <v>-0.4021434783935547</v>
      </c>
      <c r="M52" s="2">
        <v>-0.3879251480102539</v>
      </c>
      <c r="N52" s="2">
        <v>-0.3366508483886719</v>
      </c>
      <c r="O52" s="2">
        <v>-0.2848882675170898</v>
      </c>
      <c r="P52" s="2">
        <v>-0.2177209854125977</v>
      </c>
      <c r="Q52" s="2">
        <v>-0.2270975112915039</v>
      </c>
      <c r="R52" s="2">
        <v>-0.1878604888916016</v>
      </c>
      <c r="S52" s="2">
        <v>-0.1807727813720703</v>
      </c>
      <c r="T52" s="2">
        <v>-0.2196035385131836</v>
      </c>
      <c r="U52" s="2">
        <v>-0.2648162841796875</v>
      </c>
      <c r="V52" s="2">
        <v>-0.3678989410400391</v>
      </c>
      <c r="W52" s="2">
        <v>-0.5055122375488281</v>
      </c>
      <c r="X52" s="2">
        <v>-0.5868034362792969</v>
      </c>
      <c r="Y52" s="2">
        <v>-0.5899868011474609</v>
      </c>
      <c r="Z52" s="2">
        <v>-0.5520229339599609</v>
      </c>
      <c r="AA52" s="2">
        <v>-0.4907646179199219</v>
      </c>
    </row>
    <row r="53" spans="1:27">
      <c r="A53">
        <v>39875</v>
      </c>
      <c r="B53" t="s">
        <v>50</v>
      </c>
      <c r="C53" t="s">
        <v>79</v>
      </c>
      <c r="D53" s="2">
        <v>-0.03304958343505859</v>
      </c>
      <c r="E53" s="2">
        <v>-0.01850318908691406</v>
      </c>
      <c r="F53" s="2">
        <v>-0.009463310241699219</v>
      </c>
      <c r="G53" s="2">
        <v>-0.02068614959716797</v>
      </c>
      <c r="H53" s="2">
        <v>-0.009455680847167969</v>
      </c>
      <c r="I53" s="2">
        <v>-0.006825447082519531</v>
      </c>
      <c r="J53" s="2">
        <v>-0.01010894775390625</v>
      </c>
      <c r="K53" s="2">
        <v>-0.01136493682861328</v>
      </c>
      <c r="L53" s="2">
        <v>-0.01645469665527344</v>
      </c>
      <c r="M53" s="2">
        <v>-0.02008724212646484</v>
      </c>
      <c r="N53" s="2">
        <v>-0.02754688262939453</v>
      </c>
      <c r="O53" s="2">
        <v>-0.05141448974609375</v>
      </c>
      <c r="P53" s="2">
        <v>-0.03585529327392578</v>
      </c>
      <c r="Q53" s="2">
        <v>-0.06027603149414062</v>
      </c>
      <c r="R53" s="2">
        <v>-0.03818130493164062</v>
      </c>
      <c r="S53" s="2">
        <v>-0.0359039306640625</v>
      </c>
      <c r="T53" s="2">
        <v>-0.04727554321289062</v>
      </c>
      <c r="U53" s="2">
        <v>-0.02950382232666016</v>
      </c>
      <c r="V53" s="2">
        <v>-0.03072166442871094</v>
      </c>
      <c r="W53" s="2">
        <v>-0.02377510070800781</v>
      </c>
      <c r="X53" s="2">
        <v>-0.01595115661621094</v>
      </c>
      <c r="Y53" s="2">
        <v>-0.01668357849121094</v>
      </c>
      <c r="Z53" s="2">
        <v>-0.01385498046875</v>
      </c>
      <c r="AA53" s="2">
        <v>-0.01659774780273438</v>
      </c>
    </row>
    <row r="54" spans="1:27">
      <c r="A54">
        <v>39885</v>
      </c>
      <c r="B54" t="s">
        <v>51</v>
      </c>
      <c r="C54" t="s">
        <v>79</v>
      </c>
      <c r="D54" s="2">
        <v>-0.06879234313964844</v>
      </c>
      <c r="E54" s="2">
        <v>-0.06378459930419922</v>
      </c>
      <c r="F54" s="2">
        <v>-0.05648040771484375</v>
      </c>
      <c r="G54" s="2">
        <v>-0.06368350982666016</v>
      </c>
      <c r="H54" s="2">
        <v>-0.04978275299072266</v>
      </c>
      <c r="I54" s="2">
        <v>-0.04693984985351562</v>
      </c>
      <c r="J54" s="2">
        <v>-0.05285835266113281</v>
      </c>
      <c r="K54" s="2">
        <v>-0.05212593078613281</v>
      </c>
      <c r="L54" s="2">
        <v>-0.04926395416259766</v>
      </c>
      <c r="M54" s="2">
        <v>-0.04574298858642578</v>
      </c>
      <c r="N54" s="2">
        <v>-0.03854084014892578</v>
      </c>
      <c r="O54" s="2">
        <v>-0.05138587951660156</v>
      </c>
      <c r="P54" s="2">
        <v>-0.02933502197265625</v>
      </c>
      <c r="Q54" s="2">
        <v>-0.05421066284179688</v>
      </c>
      <c r="R54" s="2">
        <v>-0.02822208404541016</v>
      </c>
      <c r="S54" s="2">
        <v>-0.03065395355224609</v>
      </c>
      <c r="T54" s="2">
        <v>-0.04655647277832031</v>
      </c>
      <c r="U54" s="2">
        <v>-0.02943038940429688</v>
      </c>
      <c r="V54" s="2">
        <v>-0.04285812377929688</v>
      </c>
      <c r="W54" s="2">
        <v>-0.05579757690429688</v>
      </c>
      <c r="X54" s="2">
        <v>-0.06355476379394531</v>
      </c>
      <c r="Y54" s="2">
        <v>-0.06376266479492188</v>
      </c>
      <c r="Z54" s="2">
        <v>-0.05910682678222656</v>
      </c>
      <c r="AA54" s="2">
        <v>-0.05200576782226562</v>
      </c>
    </row>
    <row r="55" spans="1:27">
      <c r="A55">
        <v>29935</v>
      </c>
      <c r="B55" t="s">
        <v>52</v>
      </c>
      <c r="C55" t="s">
        <v>79</v>
      </c>
      <c r="D55" s="2">
        <v>-0.02821159362792969</v>
      </c>
      <c r="E55" s="2">
        <v>-0.01068973541259766</v>
      </c>
      <c r="F55" s="2">
        <v>-0.003281593322753906</v>
      </c>
      <c r="G55" s="2">
        <v>-0.01459312438964844</v>
      </c>
      <c r="H55" s="2">
        <v>-0.007717132568359375</v>
      </c>
      <c r="I55" s="2">
        <v>-0.004176139831542969</v>
      </c>
      <c r="J55" s="2">
        <v>-0.004082679748535156</v>
      </c>
      <c r="K55" s="2">
        <v>0.003270149230957031</v>
      </c>
      <c r="L55" s="2">
        <v>0.0002460479736328125</v>
      </c>
      <c r="M55" s="2">
        <v>0.001789093017578125</v>
      </c>
      <c r="N55" s="2">
        <v>-0.005170822143554688</v>
      </c>
      <c r="O55" s="2">
        <v>-0.02451133728027344</v>
      </c>
      <c r="P55" s="2">
        <v>-0.004786491394042969</v>
      </c>
      <c r="Q55" s="2">
        <v>-0.02794361114501953</v>
      </c>
      <c r="R55" s="2">
        <v>-0.005840301513671875</v>
      </c>
      <c r="S55" s="2">
        <v>-0.0043792724609375</v>
      </c>
      <c r="T55" s="2">
        <v>-0.01712131500244141</v>
      </c>
      <c r="U55" s="2">
        <v>-0.003893852233886719</v>
      </c>
      <c r="V55" s="2">
        <v>-0.00827789306640625</v>
      </c>
      <c r="W55" s="2">
        <v>-0.01064682006835938</v>
      </c>
      <c r="X55" s="2">
        <v>8.96453857421875E-05</v>
      </c>
      <c r="Y55" s="2">
        <v>-0.0007190704345703125</v>
      </c>
      <c r="Z55" s="2">
        <v>-0.003984451293945312</v>
      </c>
      <c r="AA55" s="2">
        <v>-0.01232147216796875</v>
      </c>
    </row>
    <row r="56" spans="1:27">
      <c r="A56">
        <v>29925</v>
      </c>
      <c r="B56" t="s">
        <v>53</v>
      </c>
      <c r="C56" t="s">
        <v>79</v>
      </c>
      <c r="D56" s="2">
        <v>-0.01756954193115234</v>
      </c>
      <c r="E56" s="2">
        <v>-0.001461029052734375</v>
      </c>
      <c r="F56" s="2">
        <v>0.005468368530273438</v>
      </c>
      <c r="G56" s="2">
        <v>-0.00690460205078125</v>
      </c>
      <c r="H56" s="2">
        <v>0.00061798095703125</v>
      </c>
      <c r="I56" s="2">
        <v>0.003479957580566406</v>
      </c>
      <c r="J56" s="2">
        <v>0.002685546875</v>
      </c>
      <c r="K56" s="2">
        <v>0.01225090026855469</v>
      </c>
      <c r="L56" s="2">
        <v>0.01019954681396484</v>
      </c>
      <c r="M56" s="2">
        <v>0.01162147521972656</v>
      </c>
      <c r="N56" s="2">
        <v>0.005591392517089844</v>
      </c>
      <c r="O56" s="2">
        <v>-0.01380634307861328</v>
      </c>
      <c r="P56" s="2">
        <v>0.005842208862304688</v>
      </c>
      <c r="Q56" s="2">
        <v>-0.01727771759033203</v>
      </c>
      <c r="R56" s="2">
        <v>0.004848480224609375</v>
      </c>
      <c r="S56" s="2">
        <v>0.005893707275390625</v>
      </c>
      <c r="T56" s="2">
        <v>-0.007039070129394531</v>
      </c>
      <c r="U56" s="2">
        <v>0.006781578063964844</v>
      </c>
      <c r="V56" s="2">
        <v>0.0015716552734375</v>
      </c>
      <c r="W56" s="2">
        <v>0.000682830810546875</v>
      </c>
      <c r="X56" s="2">
        <v>0.008752822875976562</v>
      </c>
      <c r="Y56" s="2">
        <v>0.0080718994140625</v>
      </c>
      <c r="Z56" s="2">
        <v>0.006359100341796875</v>
      </c>
      <c r="AA56" s="2">
        <v>-0.002218246459960938</v>
      </c>
    </row>
    <row r="57" spans="1:27">
      <c r="A57">
        <v>39945</v>
      </c>
      <c r="B57" t="s">
        <v>54</v>
      </c>
      <c r="C57" t="s">
        <v>79</v>
      </c>
      <c r="D57" s="2">
        <v>-0.04688835144042969</v>
      </c>
      <c r="E57" s="2">
        <v>-0.02675724029541016</v>
      </c>
      <c r="F57" s="2">
        <v>-0.01815319061279297</v>
      </c>
      <c r="G57" s="2">
        <v>-0.02861595153808594</v>
      </c>
      <c r="H57" s="2">
        <v>-0.02077770233154297</v>
      </c>
      <c r="I57" s="2">
        <v>-0.01719284057617188</v>
      </c>
      <c r="J57" s="2">
        <v>-0.0178680419921875</v>
      </c>
      <c r="K57" s="2">
        <v>-0.008360862731933594</v>
      </c>
      <c r="L57" s="2">
        <v>-0.01360225677490234</v>
      </c>
      <c r="M57" s="2">
        <v>-0.01760578155517578</v>
      </c>
      <c r="N57" s="2">
        <v>-0.03057098388671875</v>
      </c>
      <c r="O57" s="2">
        <v>-0.05183792114257812</v>
      </c>
      <c r="P57" s="2">
        <v>-0.03095436096191406</v>
      </c>
      <c r="Q57" s="2">
        <v>-0.05404472351074219</v>
      </c>
      <c r="R57" s="2">
        <v>-0.03325366973876953</v>
      </c>
      <c r="S57" s="2">
        <v>-0.03276252746582031</v>
      </c>
      <c r="T57" s="2">
        <v>-0.04390144348144531</v>
      </c>
      <c r="U57" s="2">
        <v>-0.03057003021240234</v>
      </c>
      <c r="V57" s="2">
        <v>-0.03641128540039062</v>
      </c>
      <c r="W57" s="2">
        <v>-0.03854560852050781</v>
      </c>
      <c r="X57" s="2">
        <v>-0.02989959716796875</v>
      </c>
      <c r="Y57" s="2">
        <v>-0.02848052978515625</v>
      </c>
      <c r="Z57" s="2">
        <v>-0.02968597412109375</v>
      </c>
      <c r="AA57" s="2">
        <v>-0.03592491149902344</v>
      </c>
    </row>
    <row r="58" spans="1:27">
      <c r="A58">
        <v>39890</v>
      </c>
      <c r="B58" t="s">
        <v>55</v>
      </c>
      <c r="C58" t="s">
        <v>79</v>
      </c>
      <c r="D58" s="2">
        <v>-0.4730443954467773</v>
      </c>
      <c r="E58" s="2">
        <v>-0.4261484146118164</v>
      </c>
      <c r="F58" s="2">
        <v>-0.3823356628417969</v>
      </c>
      <c r="G58" s="2">
        <v>-0.3772239685058594</v>
      </c>
      <c r="H58" s="2">
        <v>-0.3434524536132812</v>
      </c>
      <c r="I58" s="2">
        <v>-0.3399457931518555</v>
      </c>
      <c r="J58" s="2">
        <v>-0.3589620590209961</v>
      </c>
      <c r="K58" s="2">
        <v>-0.4166049957275391</v>
      </c>
      <c r="L58" s="2">
        <v>-0.4307107925415039</v>
      </c>
      <c r="M58" s="2">
        <v>-0.4083566665649414</v>
      </c>
      <c r="N58" s="2">
        <v>-0.3407793045043945</v>
      </c>
      <c r="O58" s="2">
        <v>-0.2776393890380859</v>
      </c>
      <c r="P58" s="2">
        <v>-0.204340934753418</v>
      </c>
      <c r="Q58" s="2">
        <v>-0.214961051940918</v>
      </c>
      <c r="R58" s="2">
        <v>-0.1637611389160156</v>
      </c>
      <c r="S58" s="2">
        <v>-0.1601371765136719</v>
      </c>
      <c r="T58" s="2">
        <v>-0.2066402435302734</v>
      </c>
      <c r="U58" s="2">
        <v>-0.2592334747314453</v>
      </c>
      <c r="V58" s="2">
        <v>-0.3773269653320312</v>
      </c>
      <c r="W58" s="2">
        <v>-0.5387115478515625</v>
      </c>
      <c r="X58" s="2">
        <v>-0.6378669738769531</v>
      </c>
      <c r="Y58" s="2">
        <v>-0.6475601196289062</v>
      </c>
      <c r="Z58" s="2">
        <v>-0.6051712036132812</v>
      </c>
      <c r="AA58" s="2">
        <v>-0.5353069305419922</v>
      </c>
    </row>
    <row r="59" spans="1:27">
      <c r="A59">
        <v>39880</v>
      </c>
      <c r="B59" t="s">
        <v>56</v>
      </c>
      <c r="C59" t="s">
        <v>79</v>
      </c>
      <c r="D59" s="2">
        <v>-0.1730003356933594</v>
      </c>
      <c r="E59" s="2">
        <v>-0.1527347564697266</v>
      </c>
      <c r="F59" s="2">
        <v>-0.1364145278930664</v>
      </c>
      <c r="G59" s="2">
        <v>-0.1388034820556641</v>
      </c>
      <c r="H59" s="2">
        <v>-0.120121955871582</v>
      </c>
      <c r="I59" s="2">
        <v>-0.1182498931884766</v>
      </c>
      <c r="J59" s="2">
        <v>-0.1309747695922852</v>
      </c>
      <c r="K59" s="2">
        <v>-0.1505270004272461</v>
      </c>
      <c r="L59" s="2">
        <v>-0.1557435989379883</v>
      </c>
      <c r="M59" s="2">
        <v>-0.1415596008300781</v>
      </c>
      <c r="N59" s="2">
        <v>-0.125981330871582</v>
      </c>
      <c r="O59" s="2">
        <v>-0.118535041809082</v>
      </c>
      <c r="P59" s="2">
        <v>-0.08352375030517578</v>
      </c>
      <c r="Q59" s="2">
        <v>-0.1022758483886719</v>
      </c>
      <c r="R59" s="2">
        <v>-0.078125</v>
      </c>
      <c r="S59" s="2">
        <v>-0.07818412780761719</v>
      </c>
      <c r="T59" s="2">
        <v>-0.1028099060058594</v>
      </c>
      <c r="U59" s="2">
        <v>-0.1034708023071289</v>
      </c>
      <c r="V59" s="2">
        <v>-0.1487712860107422</v>
      </c>
      <c r="W59" s="2">
        <v>-0.1899223327636719</v>
      </c>
      <c r="X59" s="2">
        <v>-0.2234535217285156</v>
      </c>
      <c r="Y59" s="2">
        <v>-0.2303199768066406</v>
      </c>
      <c r="Z59" s="2">
        <v>-0.2097740173339844</v>
      </c>
      <c r="AA59" s="2">
        <v>-0.1885414123535156</v>
      </c>
    </row>
    <row r="60" spans="1:27">
      <c r="A60">
        <v>39891</v>
      </c>
      <c r="B60" t="s">
        <v>57</v>
      </c>
      <c r="C60" t="s">
        <v>79</v>
      </c>
      <c r="D60" s="2">
        <v>-0.01560878753662109</v>
      </c>
      <c r="E60" s="2">
        <v>-0.002719879150390625</v>
      </c>
      <c r="F60" s="2">
        <v>0.005730628967285156</v>
      </c>
      <c r="G60" s="2">
        <v>-0.007952690124511719</v>
      </c>
      <c r="H60" s="2">
        <v>0.00423431396484375</v>
      </c>
      <c r="I60" s="2">
        <v>0.008233070373535156</v>
      </c>
      <c r="J60" s="2">
        <v>0.003743171691894531</v>
      </c>
      <c r="K60" s="2">
        <v>0.003589630126953125</v>
      </c>
      <c r="L60" s="2">
        <v>0.0007457733154296875</v>
      </c>
      <c r="M60" s="2">
        <v>0.001955032348632812</v>
      </c>
      <c r="N60" s="2">
        <v>0.001434326171875</v>
      </c>
      <c r="O60" s="2">
        <v>-0.01869010925292969</v>
      </c>
      <c r="P60" s="2">
        <v>-0.0006628036499023438</v>
      </c>
      <c r="Q60" s="2">
        <v>-0.02309799194335938</v>
      </c>
      <c r="R60" s="2">
        <v>-0.001484870910644531</v>
      </c>
      <c r="S60" s="2">
        <v>0.000308990478515625</v>
      </c>
      <c r="T60" s="2">
        <v>-0.01455974578857422</v>
      </c>
      <c r="U60" s="2">
        <v>0.00321197509765625</v>
      </c>
      <c r="V60" s="2">
        <v>-0.0003376007080078125</v>
      </c>
      <c r="W60" s="2">
        <v>0.00487518310546875</v>
      </c>
      <c r="X60" s="2">
        <v>0.006841659545898438</v>
      </c>
      <c r="Y60" s="2">
        <v>0.00492095947265625</v>
      </c>
      <c r="Z60" s="2">
        <v>0.007745742797851562</v>
      </c>
      <c r="AA60" s="2">
        <v>0.005376815795898438</v>
      </c>
    </row>
    <row r="61" spans="1:27">
      <c r="A61">
        <v>29930</v>
      </c>
      <c r="B61" t="s">
        <v>58</v>
      </c>
      <c r="C61" t="s">
        <v>79</v>
      </c>
      <c r="D61" s="2">
        <v>-0.1252222061157227</v>
      </c>
      <c r="E61" s="2">
        <v>-0.1089744567871094</v>
      </c>
      <c r="F61" s="2">
        <v>-0.09725379943847656</v>
      </c>
      <c r="G61" s="2">
        <v>-0.1023263931274414</v>
      </c>
      <c r="H61" s="2">
        <v>-0.08674240112304688</v>
      </c>
      <c r="I61" s="2">
        <v>-0.08458042144775391</v>
      </c>
      <c r="J61" s="2">
        <v>-0.09316253662109375</v>
      </c>
      <c r="K61" s="2">
        <v>-0.1036596298217773</v>
      </c>
      <c r="L61" s="2">
        <v>-0.1059989929199219</v>
      </c>
      <c r="M61" s="2">
        <v>-0.09578800201416016</v>
      </c>
      <c r="N61" s="2">
        <v>-0.08311367034912109</v>
      </c>
      <c r="O61" s="2">
        <v>-0.08444404602050781</v>
      </c>
      <c r="P61" s="2">
        <v>-0.05444431304931641</v>
      </c>
      <c r="Q61" s="2">
        <v>-0.07303237915039062</v>
      </c>
      <c r="R61" s="2">
        <v>-0.04932403564453125</v>
      </c>
      <c r="S61" s="2">
        <v>-0.04970359802246094</v>
      </c>
      <c r="T61" s="2">
        <v>-0.06983184814453125</v>
      </c>
      <c r="U61" s="2">
        <v>-0.06756496429443359</v>
      </c>
      <c r="V61" s="2">
        <v>-0.09923171997070312</v>
      </c>
      <c r="W61" s="2">
        <v>-0.1258106231689453</v>
      </c>
      <c r="X61" s="2">
        <v>-0.1491794586181641</v>
      </c>
      <c r="Y61" s="2">
        <v>-0.1509819030761719</v>
      </c>
      <c r="Z61" s="2">
        <v>-0.1378021240234375</v>
      </c>
      <c r="AA61" s="2">
        <v>-0.1264934539794922</v>
      </c>
    </row>
    <row r="62" spans="1:27">
      <c r="A62">
        <v>39715</v>
      </c>
      <c r="B62" t="s">
        <v>59</v>
      </c>
      <c r="C62" t="s">
        <v>79</v>
      </c>
      <c r="D62" s="2">
        <v>-0.1403331756591797</v>
      </c>
      <c r="E62" s="2">
        <v>-0.122401237487793</v>
      </c>
      <c r="F62" s="2">
        <v>-0.1094970703125</v>
      </c>
      <c r="G62" s="2">
        <v>-0.1134738922119141</v>
      </c>
      <c r="H62" s="2">
        <v>-0.09698486328125</v>
      </c>
      <c r="I62" s="2">
        <v>-0.09509086608886719</v>
      </c>
      <c r="J62" s="2">
        <v>-0.1043434143066406</v>
      </c>
      <c r="K62" s="2">
        <v>-0.1168985366821289</v>
      </c>
      <c r="L62" s="2">
        <v>-0.1201057434082031</v>
      </c>
      <c r="M62" s="2">
        <v>-0.1094779968261719</v>
      </c>
      <c r="N62" s="2">
        <v>-0.09630107879638672</v>
      </c>
      <c r="O62" s="2">
        <v>-0.09470748901367188</v>
      </c>
      <c r="P62" s="2">
        <v>-0.06338596343994141</v>
      </c>
      <c r="Q62" s="2">
        <v>-0.08144950866699219</v>
      </c>
      <c r="R62" s="2">
        <v>-0.05829143524169922</v>
      </c>
      <c r="S62" s="2">
        <v>-0.05899906158447266</v>
      </c>
      <c r="T62" s="2">
        <v>-0.08057403564453125</v>
      </c>
      <c r="U62" s="2">
        <v>-0.07907485961914062</v>
      </c>
      <c r="V62" s="2">
        <v>-0.1156940460205078</v>
      </c>
      <c r="W62" s="2">
        <v>-0.1470680236816406</v>
      </c>
      <c r="X62" s="2">
        <v>-0.1739273071289062</v>
      </c>
      <c r="Y62" s="2">
        <v>-0.1761398315429688</v>
      </c>
      <c r="Z62" s="2">
        <v>-0.1603183746337891</v>
      </c>
      <c r="AA62" s="2">
        <v>-0.1463851928710938</v>
      </c>
    </row>
    <row r="63" spans="1:27">
      <c r="A63">
        <v>39930</v>
      </c>
      <c r="B63" t="s">
        <v>60</v>
      </c>
      <c r="C63" t="s">
        <v>79</v>
      </c>
      <c r="D63" s="2">
        <v>-0.08404922485351562</v>
      </c>
      <c r="E63" s="2">
        <v>-0.06035995483398438</v>
      </c>
      <c r="F63" s="2">
        <v>-0.04719829559326172</v>
      </c>
      <c r="G63" s="2">
        <v>-0.05597114562988281</v>
      </c>
      <c r="H63" s="2">
        <v>-0.04073810577392578</v>
      </c>
      <c r="I63" s="2">
        <v>-0.03603458404541016</v>
      </c>
      <c r="J63" s="2">
        <v>-0.04414939880371094</v>
      </c>
      <c r="K63" s="2">
        <v>-0.05616188049316406</v>
      </c>
      <c r="L63" s="2">
        <v>-0.06340503692626953</v>
      </c>
      <c r="M63" s="2">
        <v>-0.06956863403320312</v>
      </c>
      <c r="N63" s="2">
        <v>-0.07494831085205078</v>
      </c>
      <c r="O63" s="2">
        <v>-0.08838844299316406</v>
      </c>
      <c r="P63" s="2">
        <v>-0.06574440002441406</v>
      </c>
      <c r="Q63" s="2">
        <v>-0.08784103393554688</v>
      </c>
      <c r="R63" s="2">
        <v>-0.06716346740722656</v>
      </c>
      <c r="S63" s="2">
        <v>-0.06487178802490234</v>
      </c>
      <c r="T63" s="2">
        <v>-0.08453083038330078</v>
      </c>
      <c r="U63" s="2">
        <v>-0.07100105285644531</v>
      </c>
      <c r="V63" s="2">
        <v>-0.0829010009765625</v>
      </c>
      <c r="W63" s="2">
        <v>-0.09088706970214844</v>
      </c>
      <c r="X63" s="2">
        <v>-0.09731101989746094</v>
      </c>
      <c r="Y63" s="2">
        <v>-0.1002197265625</v>
      </c>
      <c r="Z63" s="2">
        <v>-0.09324455261230469</v>
      </c>
      <c r="AA63" s="2">
        <v>-0.08043479919433594</v>
      </c>
    </row>
    <row r="64" spans="1:27">
      <c r="A64">
        <v>29905</v>
      </c>
      <c r="B64" t="s">
        <v>61</v>
      </c>
      <c r="C64" t="s">
        <v>79</v>
      </c>
      <c r="D64" s="2">
        <v>-0.036163330078125</v>
      </c>
      <c r="E64" s="2">
        <v>-0.0218048095703125</v>
      </c>
      <c r="F64" s="2">
        <v>-0.01348495483398438</v>
      </c>
      <c r="G64" s="2">
        <v>-0.02450942993164062</v>
      </c>
      <c r="H64" s="2">
        <v>-0.01374149322509766</v>
      </c>
      <c r="I64" s="2">
        <v>-0.01128387451171875</v>
      </c>
      <c r="J64" s="2">
        <v>-0.01379203796386719</v>
      </c>
      <c r="K64" s="2">
        <v>-0.01131343841552734</v>
      </c>
      <c r="L64" s="2">
        <v>-0.01380729675292969</v>
      </c>
      <c r="M64" s="2">
        <v>-0.01337909698486328</v>
      </c>
      <c r="N64" s="2">
        <v>-0.01675796508789062</v>
      </c>
      <c r="O64" s="2">
        <v>-0.03618144989013672</v>
      </c>
      <c r="P64" s="2">
        <v>-0.01710891723632812</v>
      </c>
      <c r="Q64" s="2">
        <v>-0.04008579254150391</v>
      </c>
      <c r="R64" s="2">
        <v>-0.01776790618896484</v>
      </c>
      <c r="S64" s="2">
        <v>-0.01675701141357422</v>
      </c>
      <c r="T64" s="2">
        <v>-0.02998256683349609</v>
      </c>
      <c r="U64" s="2">
        <v>-0.01565456390380859</v>
      </c>
      <c r="V64" s="2">
        <v>-0.02159309387207031</v>
      </c>
      <c r="W64" s="2">
        <v>-0.02068710327148438</v>
      </c>
      <c r="X64" s="2">
        <v>-0.01703834533691406</v>
      </c>
      <c r="Y64" s="2">
        <v>-0.0178985595703125</v>
      </c>
      <c r="Z64" s="2">
        <v>-0.01627540588378906</v>
      </c>
      <c r="AA64" s="2">
        <v>-0.02001571655273438</v>
      </c>
    </row>
    <row r="65" spans="1:27">
      <c r="A65">
        <v>39905</v>
      </c>
      <c r="B65" t="s">
        <v>62</v>
      </c>
      <c r="C65" t="s">
        <v>79</v>
      </c>
      <c r="D65" s="2">
        <v>-0.03272533416748047</v>
      </c>
      <c r="E65" s="2">
        <v>-0.018218994140625</v>
      </c>
      <c r="F65" s="2">
        <v>-0.009263038635253906</v>
      </c>
      <c r="G65" s="2">
        <v>-0.02045154571533203</v>
      </c>
      <c r="H65" s="2">
        <v>-0.009227752685546875</v>
      </c>
      <c r="I65" s="2">
        <v>-0.0066070556640625</v>
      </c>
      <c r="J65" s="2">
        <v>-0.00984954833984375</v>
      </c>
      <c r="K65" s="2">
        <v>-0.01103591918945312</v>
      </c>
      <c r="L65" s="2">
        <v>-0.01611328125</v>
      </c>
      <c r="M65" s="2">
        <v>-0.01970481872558594</v>
      </c>
      <c r="N65" s="2">
        <v>-0.0272064208984375</v>
      </c>
      <c r="O65" s="2">
        <v>-0.05107879638671875</v>
      </c>
      <c r="P65" s="2">
        <v>-0.03551769256591797</v>
      </c>
      <c r="Q65" s="2">
        <v>-0.05995368957519531</v>
      </c>
      <c r="R65" s="2">
        <v>-0.03753662109375</v>
      </c>
      <c r="S65" s="2">
        <v>-0.03558349609375</v>
      </c>
      <c r="T65" s="2">
        <v>-0.04694652557373047</v>
      </c>
      <c r="U65" s="2">
        <v>-0.0291595458984375</v>
      </c>
      <c r="V65" s="2">
        <v>-0.03034400939941406</v>
      </c>
      <c r="W65" s="2">
        <v>-0.02335357666015625</v>
      </c>
      <c r="X65" s="2">
        <v>-0.01549720764160156</v>
      </c>
      <c r="Y65" s="2">
        <v>-0.01620674133300781</v>
      </c>
      <c r="Z65" s="2">
        <v>-0.01342391967773438</v>
      </c>
      <c r="AA65" s="2">
        <v>-0.01621818542480469</v>
      </c>
    </row>
    <row r="66" spans="1:27">
      <c r="A66">
        <v>29895</v>
      </c>
      <c r="B66" t="s">
        <v>63</v>
      </c>
      <c r="C66" t="s">
        <v>79</v>
      </c>
      <c r="D66" s="2">
        <v>-0.03545951843261719</v>
      </c>
      <c r="E66" s="2">
        <v>-0.02361202239990234</v>
      </c>
      <c r="F66" s="2">
        <v>-0.01565456390380859</v>
      </c>
      <c r="G66" s="2">
        <v>-0.026092529296875</v>
      </c>
      <c r="H66" s="2">
        <v>-0.01372337341308594</v>
      </c>
      <c r="I66" s="2">
        <v>-0.01185512542724609</v>
      </c>
      <c r="J66" s="2">
        <v>-0.01433467864990234</v>
      </c>
      <c r="K66" s="2">
        <v>-0.01308631896972656</v>
      </c>
      <c r="L66" s="2">
        <v>-0.01374244689941406</v>
      </c>
      <c r="M66" s="2">
        <v>-0.01195621490478516</v>
      </c>
      <c r="N66" s="2">
        <v>-0.01184844970703125</v>
      </c>
      <c r="O66" s="2">
        <v>-0.03042030334472656</v>
      </c>
      <c r="P66" s="2">
        <v>-0.01109123229980469</v>
      </c>
      <c r="Q66" s="2">
        <v>-0.03345775604248047</v>
      </c>
      <c r="R66" s="2">
        <v>-0.01084327697753906</v>
      </c>
      <c r="S66" s="2">
        <v>-0.01064109802246094</v>
      </c>
      <c r="T66" s="2">
        <v>-0.02427482604980469</v>
      </c>
      <c r="U66" s="2">
        <v>-0.01045989990234375</v>
      </c>
      <c r="V66" s="2">
        <v>-0.01697540283203125</v>
      </c>
      <c r="W66" s="2">
        <v>-0.01494407653808594</v>
      </c>
      <c r="X66" s="2">
        <v>-0.01461982727050781</v>
      </c>
      <c r="Y66" s="2">
        <v>-0.01524925231933594</v>
      </c>
      <c r="Z66" s="2">
        <v>-0.01309585571289062</v>
      </c>
      <c r="AA66" s="2">
        <v>-0.01610565185546875</v>
      </c>
    </row>
    <row r="67" spans="1:27">
      <c r="A67">
        <v>39900</v>
      </c>
      <c r="B67" t="s">
        <v>64</v>
      </c>
      <c r="C67" t="s">
        <v>79</v>
      </c>
      <c r="D67" s="2">
        <v>-0.01393032073974609</v>
      </c>
      <c r="E67" s="2">
        <v>-0.001215934753417969</v>
      </c>
      <c r="F67" s="2">
        <v>0.007099151611328125</v>
      </c>
      <c r="G67" s="2">
        <v>-0.006657600402832031</v>
      </c>
      <c r="H67" s="2">
        <v>0.0054473876953125</v>
      </c>
      <c r="I67" s="2">
        <v>0.009441375732421875</v>
      </c>
      <c r="J67" s="2">
        <v>0.004995346069335938</v>
      </c>
      <c r="K67" s="2">
        <v>0.005145072937011719</v>
      </c>
      <c r="L67" s="2">
        <v>0.002312660217285156</v>
      </c>
      <c r="M67" s="2">
        <v>0.002959251403808594</v>
      </c>
      <c r="N67" s="2">
        <v>0.001751899719238281</v>
      </c>
      <c r="O67" s="2">
        <v>-0.01897430419921875</v>
      </c>
      <c r="P67" s="2">
        <v>-0.001503944396972656</v>
      </c>
      <c r="Q67" s="2">
        <v>-0.02415180206298828</v>
      </c>
      <c r="R67" s="2">
        <v>-0.0025177001953125</v>
      </c>
      <c r="S67" s="2">
        <v>-0.0006208419799804688</v>
      </c>
      <c r="T67" s="2">
        <v>-0.01508140563964844</v>
      </c>
      <c r="U67" s="2">
        <v>0.003104209899902344</v>
      </c>
      <c r="V67" s="2">
        <v>0.000152587890625</v>
      </c>
      <c r="W67" s="2">
        <v>0.00644683837890625</v>
      </c>
      <c r="X67" s="2">
        <v>0.009029388427734375</v>
      </c>
      <c r="Y67" s="2">
        <v>0.007310867309570312</v>
      </c>
      <c r="Z67" s="2">
        <v>0.01006698608398438</v>
      </c>
      <c r="AA67" s="2">
        <v>0.007432937622070312</v>
      </c>
    </row>
    <row r="68" spans="1:27">
      <c r="A68">
        <v>39835</v>
      </c>
      <c r="B68" t="s">
        <v>65</v>
      </c>
      <c r="C68" t="s">
        <v>79</v>
      </c>
      <c r="D68" s="2">
        <v>-0.101801872253418</v>
      </c>
      <c r="E68" s="2">
        <v>-0.08798694610595703</v>
      </c>
      <c r="F68" s="2">
        <v>-0.07401371002197266</v>
      </c>
      <c r="G68" s="2">
        <v>-0.07950973510742188</v>
      </c>
      <c r="H68" s="2">
        <v>-0.06161212921142578</v>
      </c>
      <c r="I68" s="2">
        <v>-0.06058120727539062</v>
      </c>
      <c r="J68" s="2">
        <v>-0.07357978820800781</v>
      </c>
      <c r="K68" s="2">
        <v>-0.09304332733154297</v>
      </c>
      <c r="L68" s="2">
        <v>-0.08845329284667969</v>
      </c>
      <c r="M68" s="2">
        <v>-0.056732177734375</v>
      </c>
      <c r="N68" s="2">
        <v>-0.03389453887939453</v>
      </c>
      <c r="O68" s="2">
        <v>-0.01755523681640625</v>
      </c>
      <c r="P68" s="2">
        <v>0.01522064208984375</v>
      </c>
      <c r="Q68" s="2">
        <v>-0.003408432006835938</v>
      </c>
      <c r="R68" s="2">
        <v>0.01712894439697266</v>
      </c>
      <c r="S68" s="2">
        <v>0.02247238159179688</v>
      </c>
      <c r="T68" s="2">
        <v>-0.008655548095703125</v>
      </c>
      <c r="U68" s="2">
        <v>-0.00428009033203125</v>
      </c>
      <c r="V68" s="2">
        <v>-0.04779815673828125</v>
      </c>
      <c r="W68" s="2">
        <v>-0.09136772155761719</v>
      </c>
      <c r="X68" s="2">
        <v>-0.1203098297119141</v>
      </c>
      <c r="Y68" s="2">
        <v>-0.1433982849121094</v>
      </c>
      <c r="Z68" s="2">
        <v>-0.1226692199707031</v>
      </c>
      <c r="AA68" s="2">
        <v>-0.1047401428222656</v>
      </c>
    </row>
    <row r="69" spans="1:27">
      <c r="A69">
        <v>39791</v>
      </c>
      <c r="B69" t="s">
        <v>66</v>
      </c>
      <c r="C69" t="s">
        <v>79</v>
      </c>
      <c r="D69" s="2">
        <v>-0.01146221160888672</v>
      </c>
      <c r="E69" s="2">
        <v>0.001458168029785156</v>
      </c>
      <c r="F69" s="2">
        <v>0.009474754333496094</v>
      </c>
      <c r="G69" s="2">
        <v>-0.004114151000976562</v>
      </c>
      <c r="H69" s="2">
        <v>0.007516860961914062</v>
      </c>
      <c r="I69" s="2">
        <v>0.01177501678466797</v>
      </c>
      <c r="J69" s="2">
        <v>0.007144927978515625</v>
      </c>
      <c r="K69" s="2">
        <v>0.007596969604492188</v>
      </c>
      <c r="L69" s="2">
        <v>0.004645347595214844</v>
      </c>
      <c r="M69" s="2">
        <v>0.005512237548828125</v>
      </c>
      <c r="N69" s="2">
        <v>0.003831863403320312</v>
      </c>
      <c r="O69" s="2">
        <v>-0.01668167114257812</v>
      </c>
      <c r="P69" s="2">
        <v>0.0006570816040039062</v>
      </c>
      <c r="Q69" s="2">
        <v>-0.02153682708740234</v>
      </c>
      <c r="R69" s="2">
        <v>-0.0004224777221679688</v>
      </c>
      <c r="S69" s="2">
        <v>0.001993179321289062</v>
      </c>
      <c r="T69" s="2">
        <v>-0.01251506805419922</v>
      </c>
      <c r="U69" s="2">
        <v>0.005529403686523438</v>
      </c>
      <c r="V69" s="2">
        <v>0.002553939819335938</v>
      </c>
      <c r="W69" s="2">
        <v>0.009416580200195312</v>
      </c>
      <c r="X69" s="2">
        <v>0.01150321960449219</v>
      </c>
      <c r="Y69" s="2">
        <v>0.009714126586914062</v>
      </c>
      <c r="Z69" s="2">
        <v>0.01276588439941406</v>
      </c>
      <c r="AA69" s="2">
        <v>0.01000595092773438</v>
      </c>
    </row>
    <row r="70" spans="1:27">
      <c r="A70">
        <v>79791</v>
      </c>
      <c r="B70" t="s">
        <v>67</v>
      </c>
      <c r="C70" t="s">
        <v>79</v>
      </c>
      <c r="D70" s="2">
        <v>-0.009840965270996094</v>
      </c>
      <c r="E70" s="2">
        <v>0.003060340881347656</v>
      </c>
      <c r="F70" s="2">
        <v>0.01199245452880859</v>
      </c>
      <c r="G70" s="2">
        <v>-0.003259658813476562</v>
      </c>
      <c r="H70" s="2">
        <v>0.009477615356445312</v>
      </c>
      <c r="I70" s="2">
        <v>0.01407623291015625</v>
      </c>
      <c r="J70" s="2">
        <v>0.009007453918457031</v>
      </c>
      <c r="K70" s="2">
        <v>0.009179115295410156</v>
      </c>
      <c r="L70" s="2">
        <v>0.006337165832519531</v>
      </c>
      <c r="M70" s="2">
        <v>0.006453514099121094</v>
      </c>
      <c r="N70" s="2">
        <v>0.006381988525390625</v>
      </c>
      <c r="O70" s="2">
        <v>-0.01475620269775391</v>
      </c>
      <c r="P70" s="2">
        <v>0.002705574035644531</v>
      </c>
      <c r="Q70" s="2">
        <v>-0.02037620544433594</v>
      </c>
      <c r="R70" s="2">
        <v>0.001589775085449219</v>
      </c>
      <c r="S70" s="2">
        <v>0.003232002258300781</v>
      </c>
      <c r="T70" s="2">
        <v>-0.01180267333984375</v>
      </c>
      <c r="U70" s="2">
        <v>0.007365226745605469</v>
      </c>
      <c r="V70" s="2">
        <v>0.004510879516601562</v>
      </c>
      <c r="W70" s="2">
        <v>0.01101112365722656</v>
      </c>
      <c r="X70" s="2">
        <v>0.01352500915527344</v>
      </c>
      <c r="Y70" s="2">
        <v>0.01143264770507812</v>
      </c>
      <c r="Z70" s="2">
        <v>0.01408958435058594</v>
      </c>
      <c r="AA70" s="2">
        <v>0.01208686828613281</v>
      </c>
    </row>
    <row r="71" spans="1:27">
      <c r="A71">
        <v>29896</v>
      </c>
      <c r="B71" t="s">
        <v>68</v>
      </c>
      <c r="C71" t="s">
        <v>79</v>
      </c>
      <c r="D71" s="2">
        <v>-0.02235889434814453</v>
      </c>
      <c r="E71" s="2">
        <v>-0.01954174041748047</v>
      </c>
      <c r="F71" s="2">
        <v>-0.01508045196533203</v>
      </c>
      <c r="G71" s="2">
        <v>-0.02519702911376953</v>
      </c>
      <c r="H71" s="2">
        <v>-0.01195621490478516</v>
      </c>
      <c r="I71" s="2">
        <v>-0.009243965148925781</v>
      </c>
      <c r="J71" s="2">
        <v>-0.01331233978271484</v>
      </c>
      <c r="K71" s="2">
        <v>-0.008410453796386719</v>
      </c>
      <c r="L71" s="2">
        <v>-0.004788398742675781</v>
      </c>
      <c r="M71" s="2">
        <v>-0.002942085266113281</v>
      </c>
      <c r="N71" s="2">
        <v>9.5367431640625E-05</v>
      </c>
      <c r="O71" s="2">
        <v>-0.01659202575683594</v>
      </c>
      <c r="P71" s="2">
        <v>0.002556800842285156</v>
      </c>
      <c r="Q71" s="2">
        <v>-0.02325057983398438</v>
      </c>
      <c r="R71" s="2">
        <v>0.003085136413574219</v>
      </c>
      <c r="S71" s="2">
        <v>0.001324653625488281</v>
      </c>
      <c r="T71" s="2">
        <v>-0.01375961303710938</v>
      </c>
      <c r="U71" s="2">
        <v>0.00743865966796875</v>
      </c>
      <c r="V71" s="2">
        <v>0.00116729736328125</v>
      </c>
      <c r="W71" s="2">
        <v>-0.003108978271484375</v>
      </c>
      <c r="X71" s="2">
        <v>-0.002977371215820312</v>
      </c>
      <c r="Y71" s="2">
        <v>-0.001958847045898438</v>
      </c>
      <c r="Z71" s="2">
        <v>2.09808349609375E-05</v>
      </c>
      <c r="AA71" s="2">
        <v>0.000614166259765625</v>
      </c>
    </row>
    <row r="72" spans="1:27">
      <c r="A72">
        <v>39792</v>
      </c>
      <c r="B72" t="s">
        <v>69</v>
      </c>
      <c r="C72" t="s">
        <v>79</v>
      </c>
      <c r="D72" s="2">
        <v>-0.05558681488037109</v>
      </c>
      <c r="E72" s="2">
        <v>-0.05152320861816406</v>
      </c>
      <c r="F72" s="2">
        <v>-0.04514026641845703</v>
      </c>
      <c r="G72" s="2">
        <v>-0.05304145812988281</v>
      </c>
      <c r="H72" s="2">
        <v>-0.03934764862060547</v>
      </c>
      <c r="I72" s="2">
        <v>-0.03650760650634766</v>
      </c>
      <c r="J72" s="2">
        <v>-0.04184532165527344</v>
      </c>
      <c r="K72" s="2">
        <v>-0.03961849212646484</v>
      </c>
      <c r="L72" s="2">
        <v>-0.03618812561035156</v>
      </c>
      <c r="M72" s="2">
        <v>-0.03312969207763672</v>
      </c>
      <c r="N72" s="2">
        <v>-0.02688980102539062</v>
      </c>
      <c r="O72" s="2">
        <v>-0.04102325439453125</v>
      </c>
      <c r="P72" s="2">
        <v>-0.02004051208496094</v>
      </c>
      <c r="Q72" s="2">
        <v>-0.04533767700195312</v>
      </c>
      <c r="R72" s="2">
        <v>-0.01917552947998047</v>
      </c>
      <c r="S72" s="2">
        <v>-0.02153968811035156</v>
      </c>
      <c r="T72" s="2">
        <v>-0.03702068328857422</v>
      </c>
      <c r="U72" s="2">
        <v>-0.01844024658203125</v>
      </c>
      <c r="V72" s="2">
        <v>-0.02959251403808594</v>
      </c>
      <c r="W72" s="2">
        <v>-0.03983497619628906</v>
      </c>
      <c r="X72" s="2">
        <v>-0.04535293579101562</v>
      </c>
      <c r="Y72" s="2">
        <v>-0.04524612426757812</v>
      </c>
      <c r="Z72" s="2">
        <v>-0.04172515869140625</v>
      </c>
      <c r="AA72" s="2">
        <v>-0.03643798828125</v>
      </c>
    </row>
    <row r="73" spans="1:27">
      <c r="A73">
        <v>29915</v>
      </c>
      <c r="B73" t="s">
        <v>70</v>
      </c>
      <c r="C73" t="s">
        <v>79</v>
      </c>
      <c r="D73" s="2">
        <v>-0.02389907836914062</v>
      </c>
      <c r="E73" s="2">
        <v>-0.008448600769042969</v>
      </c>
      <c r="F73" s="2">
        <v>-0.001132011413574219</v>
      </c>
      <c r="G73" s="2">
        <v>-0.01296138763427734</v>
      </c>
      <c r="H73" s="2">
        <v>-0.004307746887207031</v>
      </c>
      <c r="I73" s="2">
        <v>-0.001631736755371094</v>
      </c>
      <c r="J73" s="2">
        <v>-0.00290679931640625</v>
      </c>
      <c r="K73" s="2">
        <v>0.004397392272949219</v>
      </c>
      <c r="L73" s="2">
        <v>0.002299308776855469</v>
      </c>
      <c r="M73" s="2">
        <v>0.003360748291015625</v>
      </c>
      <c r="N73" s="2">
        <v>-0.001765251159667969</v>
      </c>
      <c r="O73" s="2">
        <v>-0.02118301391601562</v>
      </c>
      <c r="P73" s="2">
        <v>-0.001678466796875</v>
      </c>
      <c r="Q73" s="2">
        <v>-0.02471351623535156</v>
      </c>
      <c r="R73" s="2">
        <v>-0.00250244140625</v>
      </c>
      <c r="S73" s="2">
        <v>-0.001574516296386719</v>
      </c>
      <c r="T73" s="2">
        <v>-0.01455879211425781</v>
      </c>
      <c r="U73" s="2">
        <v>-0.0006303787231445312</v>
      </c>
      <c r="V73" s="2">
        <v>-0.006071090698242188</v>
      </c>
      <c r="W73" s="2">
        <v>-0.006259918212890625</v>
      </c>
      <c r="X73" s="2">
        <v>0.0002651214599609375</v>
      </c>
      <c r="Y73" s="2">
        <v>-0.0003814697265625</v>
      </c>
      <c r="Z73" s="2">
        <v>-0.001054763793945312</v>
      </c>
      <c r="AA73" s="2">
        <v>-0.008083343505859375</v>
      </c>
    </row>
    <row r="74" spans="1:27">
      <c r="A74">
        <v>39920</v>
      </c>
      <c r="B74" t="s">
        <v>71</v>
      </c>
      <c r="C74" t="s">
        <v>79</v>
      </c>
      <c r="D74" s="2">
        <v>-0.009034156799316406</v>
      </c>
      <c r="E74" s="2">
        <v>0.006562232971191406</v>
      </c>
      <c r="F74" s="2">
        <v>0.01288986206054688</v>
      </c>
      <c r="G74" s="2">
        <v>0.0009851455688476562</v>
      </c>
      <c r="H74" s="2">
        <v>0.00865936279296875</v>
      </c>
      <c r="I74" s="2">
        <v>0.01083946228027344</v>
      </c>
      <c r="J74" s="2">
        <v>0.01153182983398438</v>
      </c>
      <c r="K74" s="2">
        <v>0.02204322814941406</v>
      </c>
      <c r="L74" s="2">
        <v>0.01958465576171875</v>
      </c>
      <c r="M74" s="2">
        <v>0.01747798919677734</v>
      </c>
      <c r="N74" s="2">
        <v>0.007802009582519531</v>
      </c>
      <c r="O74" s="2">
        <v>-0.01506519317626953</v>
      </c>
      <c r="P74" s="2">
        <v>0.00225830078125</v>
      </c>
      <c r="Q74" s="2">
        <v>-0.02066230773925781</v>
      </c>
      <c r="R74" s="2">
        <v>0.0008392333984375</v>
      </c>
      <c r="S74" s="2">
        <v>0.001268386840820312</v>
      </c>
      <c r="T74" s="2">
        <v>-0.00878143310546875</v>
      </c>
      <c r="U74" s="2">
        <v>0.005873680114746094</v>
      </c>
      <c r="V74" s="2">
        <v>0.004535675048828125</v>
      </c>
      <c r="W74" s="2">
        <v>0.009794235229492188</v>
      </c>
      <c r="X74" s="2">
        <v>0.02077293395996094</v>
      </c>
      <c r="Y74" s="2">
        <v>0.02193450927734375</v>
      </c>
      <c r="Z74" s="2">
        <v>0.01877403259277344</v>
      </c>
      <c r="AA74" s="2">
        <v>0.008459091186523438</v>
      </c>
    </row>
    <row r="75" spans="1:27">
      <c r="A75">
        <v>39925</v>
      </c>
      <c r="B75" t="s">
        <v>72</v>
      </c>
      <c r="C75" t="s">
        <v>79</v>
      </c>
      <c r="D75" s="2">
        <v>-0.1990690231323242</v>
      </c>
      <c r="E75" s="2">
        <v>-0.1778030395507812</v>
      </c>
      <c r="F75" s="2">
        <v>-0.1569671630859375</v>
      </c>
      <c r="G75" s="2">
        <v>-0.1575765609741211</v>
      </c>
      <c r="H75" s="2">
        <v>-0.1371002197265625</v>
      </c>
      <c r="I75" s="2">
        <v>-0.135035514831543</v>
      </c>
      <c r="J75" s="2">
        <v>-0.1534957885742188</v>
      </c>
      <c r="K75" s="2">
        <v>-0.1858415603637695</v>
      </c>
      <c r="L75" s="2">
        <v>-0.1873054504394531</v>
      </c>
      <c r="M75" s="2">
        <v>-0.1480121612548828</v>
      </c>
      <c r="N75" s="2">
        <v>-0.114436149597168</v>
      </c>
      <c r="O75" s="2">
        <v>-0.08895015716552734</v>
      </c>
      <c r="P75" s="2">
        <v>-0.04681205749511719</v>
      </c>
      <c r="Q75" s="2">
        <v>-0.06479644775390625</v>
      </c>
      <c r="R75" s="2">
        <v>-0.03899574279785156</v>
      </c>
      <c r="S75" s="2">
        <v>-0.03471946716308594</v>
      </c>
      <c r="T75" s="2">
        <v>-0.07462215423583984</v>
      </c>
      <c r="U75" s="2">
        <v>-0.07881259918212891</v>
      </c>
      <c r="V75" s="2">
        <v>-0.1408138275146484</v>
      </c>
      <c r="W75" s="2">
        <v>-0.2076473236083984</v>
      </c>
      <c r="X75" s="2">
        <v>-0.2544269561767578</v>
      </c>
      <c r="Y75" s="2">
        <v>-0.2776603698730469</v>
      </c>
      <c r="Z75" s="2">
        <v>-0.2525157928466797</v>
      </c>
      <c r="AA75" s="2">
        <v>-0.2219200134277344</v>
      </c>
    </row>
    <row r="76" spans="1:27">
      <c r="A76">
        <v>29955</v>
      </c>
      <c r="B76" t="s">
        <v>73</v>
      </c>
      <c r="C76" t="s">
        <v>80</v>
      </c>
      <c r="D76" s="2">
        <v>-0.2192754745483398</v>
      </c>
      <c r="E76" s="2">
        <v>-0.1754369735717773</v>
      </c>
      <c r="F76" s="2">
        <v>-0.1975364685058594</v>
      </c>
      <c r="G76" s="2">
        <v>-0.1609458923339844</v>
      </c>
      <c r="H76" s="2">
        <v>-0.1646623611450195</v>
      </c>
      <c r="I76" s="2">
        <v>-0.1660890579223633</v>
      </c>
      <c r="J76" s="2">
        <v>-0.1938285827636719</v>
      </c>
      <c r="K76" s="2">
        <v>-0.1996440887451172</v>
      </c>
      <c r="L76" s="2">
        <v>-0.1952266693115234</v>
      </c>
      <c r="M76" s="2">
        <v>-0.144282341003418</v>
      </c>
      <c r="N76" s="2">
        <v>-0.1205062866210938</v>
      </c>
      <c r="O76" s="2">
        <v>-0.1281156539916992</v>
      </c>
      <c r="P76" s="2">
        <v>-0.1089029312133789</v>
      </c>
      <c r="Q76" s="2">
        <v>-0.05230236053466797</v>
      </c>
      <c r="R76" s="2">
        <v>-0.07480907440185547</v>
      </c>
      <c r="S76" s="2">
        <v>-0.07802200317382812</v>
      </c>
      <c r="T76" s="2">
        <v>-0.04017925262451172</v>
      </c>
      <c r="U76" s="2">
        <v>-0.09884166717529297</v>
      </c>
      <c r="V76" s="2">
        <v>-0.1929206848144531</v>
      </c>
      <c r="W76" s="2">
        <v>-0.1182899475097656</v>
      </c>
      <c r="X76" s="2">
        <v>-0.2381668090820312</v>
      </c>
      <c r="Y76" s="2">
        <v>-0.19110107421875</v>
      </c>
      <c r="Z76" s="2">
        <v>-0.1876583099365234</v>
      </c>
      <c r="AA76" s="2">
        <v>-0.2116260528564453</v>
      </c>
    </row>
    <row r="77" spans="1:27">
      <c r="A77">
        <v>29960</v>
      </c>
      <c r="B77" t="s">
        <v>74</v>
      </c>
      <c r="C77" t="s">
        <v>80</v>
      </c>
      <c r="D77" s="2">
        <v>-0.1652679443359375</v>
      </c>
      <c r="E77" s="2">
        <v>-0.1210803985595703</v>
      </c>
      <c r="F77" s="2">
        <v>-0.1615219116210938</v>
      </c>
      <c r="G77" s="2">
        <v>-0.1158485412597656</v>
      </c>
      <c r="H77" s="2">
        <v>-0.125767707824707</v>
      </c>
      <c r="I77" s="2">
        <v>-0.1271486282348633</v>
      </c>
      <c r="J77" s="2">
        <v>-0.1547460556030273</v>
      </c>
      <c r="K77" s="2">
        <v>-0.1432676315307617</v>
      </c>
      <c r="L77" s="2">
        <v>-0.1372003555297852</v>
      </c>
      <c r="M77" s="2">
        <v>-0.09996795654296875</v>
      </c>
      <c r="N77" s="2">
        <v>-0.1009731292724609</v>
      </c>
      <c r="O77" s="2">
        <v>-0.1357345581054688</v>
      </c>
      <c r="P77" s="2">
        <v>-0.1264762878417969</v>
      </c>
      <c r="Q77" s="2">
        <v>-0.07115364074707031</v>
      </c>
      <c r="R77" s="2">
        <v>-0.09627056121826172</v>
      </c>
      <c r="S77" s="2">
        <v>-0.09822273254394531</v>
      </c>
      <c r="T77" s="2">
        <v>-0.053497314453125</v>
      </c>
      <c r="U77" s="2">
        <v>-0.08535099029541016</v>
      </c>
      <c r="V77" s="2">
        <v>-0.1715602874755859</v>
      </c>
      <c r="W77" s="2">
        <v>-0.02651786804199219</v>
      </c>
      <c r="X77" s="2">
        <v>-0.1446571350097656</v>
      </c>
      <c r="Y77" s="2">
        <v>-0.07766342163085938</v>
      </c>
      <c r="Z77" s="2">
        <v>-0.08334732055664062</v>
      </c>
      <c r="AA77" s="2">
        <v>-0.1336879730224609</v>
      </c>
    </row>
    <row r="78" spans="1:27">
      <c r="A78">
        <v>29966</v>
      </c>
      <c r="B78" t="s">
        <v>75</v>
      </c>
      <c r="C78" t="s">
        <v>80</v>
      </c>
      <c r="D78" s="2">
        <v>-0.1585063934326172</v>
      </c>
      <c r="E78" s="2">
        <v>-0.1149368286132812</v>
      </c>
      <c r="F78" s="2">
        <v>-0.1563968658447266</v>
      </c>
      <c r="G78" s="2">
        <v>-0.1104488372802734</v>
      </c>
      <c r="H78" s="2">
        <v>-0.1207399368286133</v>
      </c>
      <c r="I78" s="2">
        <v>-0.1220836639404297</v>
      </c>
      <c r="J78" s="2">
        <v>-0.1494846343994141</v>
      </c>
      <c r="K78" s="2">
        <v>-0.1364212036132812</v>
      </c>
      <c r="L78" s="2">
        <v>-0.1298236846923828</v>
      </c>
      <c r="M78" s="2">
        <v>-0.09270000457763672</v>
      </c>
      <c r="N78" s="2">
        <v>-0.09486865997314453</v>
      </c>
      <c r="O78" s="2">
        <v>-0.1310768127441406</v>
      </c>
      <c r="P78" s="2">
        <v>-0.1224555969238281</v>
      </c>
      <c r="Q78" s="2">
        <v>-0.06726264953613281</v>
      </c>
      <c r="R78" s="2">
        <v>-0.09233283996582031</v>
      </c>
      <c r="S78" s="2">
        <v>-0.09433078765869141</v>
      </c>
      <c r="T78" s="2">
        <v>-0.04946613311767578</v>
      </c>
      <c r="U78" s="2">
        <v>-0.07998561859130859</v>
      </c>
      <c r="V78" s="2">
        <v>-0.1653690338134766</v>
      </c>
      <c r="W78" s="2">
        <v>-0.01676559448242188</v>
      </c>
      <c r="X78" s="2">
        <v>-0.1343193054199219</v>
      </c>
      <c r="Y78" s="2">
        <v>-0.06637001037597656</v>
      </c>
      <c r="Z78" s="2">
        <v>-0.07264518737792969</v>
      </c>
      <c r="AA78" s="2">
        <v>-0.1248683929443359</v>
      </c>
    </row>
    <row r="79" spans="1:27">
      <c r="A79">
        <v>29975</v>
      </c>
      <c r="B79" t="s">
        <v>76</v>
      </c>
      <c r="C79" t="s">
        <v>80</v>
      </c>
      <c r="D79" s="2">
        <v>-0.2084064483642578</v>
      </c>
      <c r="E79" s="2">
        <v>-0.1609687805175781</v>
      </c>
      <c r="F79" s="2">
        <v>-0.1915817260742188</v>
      </c>
      <c r="G79" s="2">
        <v>-0.1496868133544922</v>
      </c>
      <c r="H79" s="2">
        <v>-0.1560640335083008</v>
      </c>
      <c r="I79" s="2">
        <v>-0.1576614379882812</v>
      </c>
      <c r="J79" s="2">
        <v>-0.1859893798828125</v>
      </c>
      <c r="K79" s="2">
        <v>-0.1861171722412109</v>
      </c>
      <c r="L79" s="2">
        <v>-0.1834201812744141</v>
      </c>
      <c r="M79" s="2">
        <v>-0.141484260559082</v>
      </c>
      <c r="N79" s="2">
        <v>-0.1305427551269531</v>
      </c>
      <c r="O79" s="2">
        <v>-0.1508703231811523</v>
      </c>
      <c r="P79" s="2">
        <v>-0.136082649230957</v>
      </c>
      <c r="Q79" s="2">
        <v>-0.07962608337402344</v>
      </c>
      <c r="R79" s="2">
        <v>-0.1060199737548828</v>
      </c>
      <c r="S79" s="2">
        <v>-0.1074209213256836</v>
      </c>
      <c r="T79" s="2">
        <v>-0.06407928466796875</v>
      </c>
      <c r="U79" s="2">
        <v>-0.1094999313354492</v>
      </c>
      <c r="V79" s="2">
        <v>-0.2031421661376953</v>
      </c>
      <c r="W79" s="2">
        <v>-0.0940093994140625</v>
      </c>
      <c r="X79" s="2">
        <v>-0.2160186767578125</v>
      </c>
      <c r="Y79" s="2">
        <v>-0.1587181091308594</v>
      </c>
      <c r="Z79" s="2">
        <v>-0.1592540740966797</v>
      </c>
      <c r="AA79" s="2">
        <v>-0.1924285888671875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2025-08-05T00:01:29Z</dcterms:created>
  <dcterms:modified xsi:type="dcterms:W3CDTF">2025-08-05T00:01:29Z</dcterms:modified>
</cp:coreProperties>
</file>