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<sst xmlns="http://schemas.openxmlformats.org/spreadsheetml/2006/main" count="192" uniqueCount="120">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</sst>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-0.3446884155273438</v>
      </c>
      <c r="E3" s="2">
        <v>-0.3741340637207031</v>
      </c>
      <c r="F3" s="2">
        <v>-0.3529176712036133</v>
      </c>
      <c r="G3" s="2">
        <v>-0.3595991134643555</v>
      </c>
      <c r="H3" s="2">
        <v>-0.3841276168823242</v>
      </c>
      <c r="I3" s="2">
        <v>-0.401188850402832</v>
      </c>
      <c r="J3" s="2">
        <v>-0.3617525100708008</v>
      </c>
      <c r="K3" s="2">
        <v>-0.3987054824829102</v>
      </c>
      <c r="L3" s="2">
        <v>-0.3397655487060547</v>
      </c>
      <c r="M3" s="2">
        <v>-0.4108219146728516</v>
      </c>
      <c r="N3" s="2">
        <v>-0.421483039855957</v>
      </c>
      <c r="O3" s="2">
        <v>-0.4414615631103516</v>
      </c>
      <c r="P3" s="2">
        <v>-0.4041500091552734</v>
      </c>
      <c r="Q3" s="2">
        <v>-0.4395084381103516</v>
      </c>
      <c r="R3" s="2">
        <v>-0.4802846908569336</v>
      </c>
      <c r="S3" s="2">
        <v>-0.4948911666870117</v>
      </c>
      <c r="T3" s="2">
        <v>-0.4574480056762695</v>
      </c>
      <c r="U3" s="2">
        <v>-0.4196453094482422</v>
      </c>
      <c r="V3" s="2">
        <v>-0.4037094116210938</v>
      </c>
      <c r="W3" s="2">
        <v>-0.23828125</v>
      </c>
      <c r="X3" s="2">
        <v>-0.1567420959472656</v>
      </c>
      <c r="Y3" s="2">
        <v>-0.1569538116455078</v>
      </c>
      <c r="Z3" s="2">
        <v>-0.2561187744140625</v>
      </c>
      <c r="AA3" s="2">
        <v>-0.2852535247802734</v>
      </c>
    </row>
    <row r="4" spans="1:27">
      <c r="A4">
        <v>9600</v>
      </c>
      <c r="B4" t="s">
        <v>1</v>
      </c>
      <c r="C4" t="s">
        <v>76</v>
      </c>
      <c r="D4" s="2">
        <v>-0.358149528503418</v>
      </c>
      <c r="E4" s="2">
        <v>-0.3829269409179688</v>
      </c>
      <c r="F4" s="2">
        <v>-0.3526229858398438</v>
      </c>
      <c r="G4" s="2">
        <v>-0.3587570190429688</v>
      </c>
      <c r="H4" s="2">
        <v>-0.3842134475708008</v>
      </c>
      <c r="I4" s="2">
        <v>-0.3979816436767578</v>
      </c>
      <c r="J4" s="2">
        <v>-0.3629817962646484</v>
      </c>
      <c r="K4" s="2">
        <v>-0.3954200744628906</v>
      </c>
      <c r="L4" s="2">
        <v>-0.3402557373046875</v>
      </c>
      <c r="M4" s="2">
        <v>-0.4208879470825195</v>
      </c>
      <c r="N4" s="2">
        <v>-0.4367046356201172</v>
      </c>
      <c r="O4" s="2">
        <v>-0.4593324661254883</v>
      </c>
      <c r="P4" s="2">
        <v>-0.4234085083007812</v>
      </c>
      <c r="Q4" s="2">
        <v>-0.4578142166137695</v>
      </c>
      <c r="R4" s="2">
        <v>-0.4974489212036133</v>
      </c>
      <c r="S4" s="2">
        <v>-0.5125970840454102</v>
      </c>
      <c r="T4" s="2">
        <v>-0.4708232879638672</v>
      </c>
      <c r="U4" s="2">
        <v>-0.4379806518554688</v>
      </c>
      <c r="V4" s="2">
        <v>-0.4270706176757812</v>
      </c>
      <c r="W4" s="2">
        <v>-0.2618961334228516</v>
      </c>
      <c r="X4" s="2">
        <v>-0.1822700500488281</v>
      </c>
      <c r="Y4" s="2">
        <v>-0.182525634765625</v>
      </c>
      <c r="Z4" s="2">
        <v>-0.2813873291015625</v>
      </c>
      <c r="AA4" s="2">
        <v>-0.3029422760009766</v>
      </c>
    </row>
    <row r="5" spans="1:27">
      <c r="A5">
        <v>29670</v>
      </c>
      <c r="B5" t="s">
        <v>2</v>
      </c>
      <c r="C5" t="s">
        <v>77</v>
      </c>
      <c r="D5" s="2">
        <v>-0.3344602584838867</v>
      </c>
      <c r="E5" s="2">
        <v>-0.3666715621948242</v>
      </c>
      <c r="F5" s="2">
        <v>-0.3476390838623047</v>
      </c>
      <c r="G5" s="2">
        <v>-0.3549442291259766</v>
      </c>
      <c r="H5" s="2">
        <v>-0.3796758651733398</v>
      </c>
      <c r="I5" s="2">
        <v>-0.3977432250976562</v>
      </c>
      <c r="J5" s="2">
        <v>-0.3577537536621094</v>
      </c>
      <c r="K5" s="2">
        <v>-0.394627571105957</v>
      </c>
      <c r="L5" s="2">
        <v>-0.3343143463134766</v>
      </c>
      <c r="M5" s="2">
        <v>-0.4025306701660156</v>
      </c>
      <c r="N5" s="2">
        <v>-0.4123020172119141</v>
      </c>
      <c r="O5" s="2">
        <v>-0.4318361282348633</v>
      </c>
      <c r="P5" s="2">
        <v>-0.3950052261352539</v>
      </c>
      <c r="Q5" s="2">
        <v>-0.4304695129394531</v>
      </c>
      <c r="R5" s="2">
        <v>-0.4708023071289062</v>
      </c>
      <c r="S5" s="2">
        <v>-0.484776496887207</v>
      </c>
      <c r="T5" s="2">
        <v>-0.4488353729248047</v>
      </c>
      <c r="U5" s="2">
        <v>-0.4101991653442383</v>
      </c>
      <c r="V5" s="2">
        <v>-0.3919754028320312</v>
      </c>
      <c r="W5" s="2">
        <v>-0.2235965728759766</v>
      </c>
      <c r="X5" s="2">
        <v>-0.1401958465576172</v>
      </c>
      <c r="Y5" s="2">
        <v>-0.1402530670166016</v>
      </c>
      <c r="Z5" s="2">
        <v>-0.2397994995117188</v>
      </c>
      <c r="AA5" s="2">
        <v>-0.2727603912353516</v>
      </c>
    </row>
    <row r="6" spans="1:27">
      <c r="A6">
        <v>39650</v>
      </c>
      <c r="B6" t="s">
        <v>3</v>
      </c>
      <c r="C6" t="s">
        <v>77</v>
      </c>
      <c r="D6" s="2">
        <v>-0.4912900924682617</v>
      </c>
      <c r="E6" s="2">
        <v>-0.5074968338012695</v>
      </c>
      <c r="F6" s="2">
        <v>-0.4770011901855469</v>
      </c>
      <c r="G6" s="2">
        <v>-0.4759855270385742</v>
      </c>
      <c r="H6" s="2">
        <v>-0.4921445846557617</v>
      </c>
      <c r="I6" s="2">
        <v>-0.5097627639770508</v>
      </c>
      <c r="J6" s="2">
        <v>-0.4701375961303711</v>
      </c>
      <c r="K6" s="2">
        <v>-0.5115089416503906</v>
      </c>
      <c r="L6" s="2">
        <v>-0.4643325805664062</v>
      </c>
      <c r="M6" s="2">
        <v>-0.5539445877075195</v>
      </c>
      <c r="N6" s="2">
        <v>-0.5792160034179688</v>
      </c>
      <c r="O6" s="2">
        <v>-0.5981521606445312</v>
      </c>
      <c r="P6" s="2">
        <v>-0.5588579177856445</v>
      </c>
      <c r="Q6" s="2">
        <v>-0.60211181640625</v>
      </c>
      <c r="R6" s="2">
        <v>-0.6406669616699219</v>
      </c>
      <c r="S6" s="2">
        <v>-0.6539669036865234</v>
      </c>
      <c r="T6" s="2">
        <v>-0.6103811264038086</v>
      </c>
      <c r="U6" s="2">
        <v>-0.5756626129150391</v>
      </c>
      <c r="V6" s="2">
        <v>-0.5691013336181641</v>
      </c>
      <c r="W6" s="2">
        <v>-0.4159736633300781</v>
      </c>
      <c r="X6" s="2">
        <v>-0.3361835479736328</v>
      </c>
      <c r="Y6" s="2">
        <v>-0.3305416107177734</v>
      </c>
      <c r="Z6" s="2">
        <v>-0.4329586029052734</v>
      </c>
      <c r="AA6" s="2">
        <v>-0.4450826644897461</v>
      </c>
    </row>
    <row r="7" spans="1:27">
      <c r="A7">
        <v>29610</v>
      </c>
      <c r="B7" t="s">
        <v>4</v>
      </c>
      <c r="C7" t="s">
        <v>77</v>
      </c>
      <c r="D7" s="2">
        <v>-0.3316431045532227</v>
      </c>
      <c r="E7" s="2">
        <v>-0.3640975952148438</v>
      </c>
      <c r="F7" s="2">
        <v>-0.345250129699707</v>
      </c>
      <c r="G7" s="2">
        <v>-0.3527202606201172</v>
      </c>
      <c r="H7" s="2">
        <v>-0.3776140213012695</v>
      </c>
      <c r="I7" s="2">
        <v>-0.3956632614135742</v>
      </c>
      <c r="J7" s="2">
        <v>-0.3557806015014648</v>
      </c>
      <c r="K7" s="2">
        <v>-0.3924570083618164</v>
      </c>
      <c r="L7" s="2">
        <v>-0.3319902420043945</v>
      </c>
      <c r="M7" s="2">
        <v>-0.3999242782592773</v>
      </c>
      <c r="N7" s="2">
        <v>-0.4095067977905273</v>
      </c>
      <c r="O7" s="2">
        <v>-0.4289579391479492</v>
      </c>
      <c r="P7" s="2">
        <v>-0.392216682434082</v>
      </c>
      <c r="Q7" s="2">
        <v>-0.4275550842285156</v>
      </c>
      <c r="R7" s="2">
        <v>-0.467717170715332</v>
      </c>
      <c r="S7" s="2">
        <v>-0.4816932678222656</v>
      </c>
      <c r="T7" s="2">
        <v>-0.4458227157592773</v>
      </c>
      <c r="U7" s="2">
        <v>-0.4072599411010742</v>
      </c>
      <c r="V7" s="2">
        <v>-0.3888778686523438</v>
      </c>
      <c r="W7" s="2">
        <v>-0.2202663421630859</v>
      </c>
      <c r="X7" s="2">
        <v>-0.1368980407714844</v>
      </c>
      <c r="Y7" s="2">
        <v>-0.1369476318359375</v>
      </c>
      <c r="Z7" s="2">
        <v>-0.2364578247070312</v>
      </c>
      <c r="AA7" s="2">
        <v>-0.26971435546875</v>
      </c>
    </row>
    <row r="8" spans="1:27">
      <c r="A8">
        <v>39625</v>
      </c>
      <c r="B8" t="s">
        <v>5</v>
      </c>
      <c r="C8" t="s">
        <v>77</v>
      </c>
      <c r="D8" s="2">
        <v>-0.3176784515380859</v>
      </c>
      <c r="E8" s="2">
        <v>-0.3496303558349609</v>
      </c>
      <c r="F8" s="2">
        <v>-0.3346405029296875</v>
      </c>
      <c r="G8" s="2">
        <v>-0.3413848876953125</v>
      </c>
      <c r="H8" s="2">
        <v>-0.3660764694213867</v>
      </c>
      <c r="I8" s="2">
        <v>-0.3852014541625977</v>
      </c>
      <c r="J8" s="2">
        <v>-0.3421831130981445</v>
      </c>
      <c r="K8" s="2">
        <v>-0.3815774917602539</v>
      </c>
      <c r="L8" s="2">
        <v>-0.3212823867797852</v>
      </c>
      <c r="M8" s="2">
        <v>-0.3890256881713867</v>
      </c>
      <c r="N8" s="2">
        <v>-0.3950290679931641</v>
      </c>
      <c r="O8" s="2">
        <v>-0.415257453918457</v>
      </c>
      <c r="P8" s="2">
        <v>-0.3753566741943359</v>
      </c>
      <c r="Q8" s="2">
        <v>-0.4124956130981445</v>
      </c>
      <c r="R8" s="2">
        <v>-0.4533367156982422</v>
      </c>
      <c r="S8" s="2">
        <v>-0.4685745239257812</v>
      </c>
      <c r="T8" s="2">
        <v>-0.4319276809692383</v>
      </c>
      <c r="U8" s="2">
        <v>-0.3911809921264648</v>
      </c>
      <c r="V8" s="2">
        <v>-0.3723964691162109</v>
      </c>
      <c r="W8" s="2">
        <v>-0.2058334350585938</v>
      </c>
      <c r="X8" s="2">
        <v>-0.1232833862304688</v>
      </c>
      <c r="Y8" s="2">
        <v>-0.1232280731201172</v>
      </c>
      <c r="Z8" s="2">
        <v>-0.2224216461181641</v>
      </c>
      <c r="AA8" s="2">
        <v>-0.2559452056884766</v>
      </c>
    </row>
    <row r="9" spans="1:27">
      <c r="A9">
        <v>39610</v>
      </c>
      <c r="B9" t="s">
        <v>6</v>
      </c>
      <c r="C9" t="s">
        <v>77</v>
      </c>
      <c r="D9" s="2">
        <v>-0.317744255065918</v>
      </c>
      <c r="E9" s="2">
        <v>-0.3496952056884766</v>
      </c>
      <c r="F9" s="2">
        <v>-0.3346900939941406</v>
      </c>
      <c r="G9" s="2">
        <v>-0.3414220809936523</v>
      </c>
      <c r="H9" s="2">
        <v>-0.3661212921142578</v>
      </c>
      <c r="I9" s="2">
        <v>-0.3852434158325195</v>
      </c>
      <c r="J9" s="2">
        <v>-0.3422327041625977</v>
      </c>
      <c r="K9" s="2">
        <v>-0.3816232681274414</v>
      </c>
      <c r="L9" s="2">
        <v>-0.3213300704956055</v>
      </c>
      <c r="M9" s="2">
        <v>-0.3890762329101562</v>
      </c>
      <c r="N9" s="2">
        <v>-0.395106315612793</v>
      </c>
      <c r="O9" s="2">
        <v>-0.4153194427490234</v>
      </c>
      <c r="P9" s="2">
        <v>-0.3754291534423828</v>
      </c>
      <c r="Q9" s="2">
        <v>-0.4125652313232422</v>
      </c>
      <c r="R9" s="2">
        <v>-0.4534063339233398</v>
      </c>
      <c r="S9" s="2">
        <v>-0.4686260223388672</v>
      </c>
      <c r="T9" s="2">
        <v>-0.4320068359375</v>
      </c>
      <c r="U9" s="2">
        <v>-0.3912553787231445</v>
      </c>
      <c r="V9" s="2">
        <v>-0.3724756240844727</v>
      </c>
      <c r="W9" s="2">
        <v>-0.2059097290039062</v>
      </c>
      <c r="X9" s="2">
        <v>-0.1233577728271484</v>
      </c>
      <c r="Y9" s="2">
        <v>-0.1233024597167969</v>
      </c>
      <c r="Z9" s="2">
        <v>-0.2224979400634766</v>
      </c>
      <c r="AA9" s="2">
        <v>-0.2560138702392578</v>
      </c>
    </row>
    <row r="10" spans="1:27">
      <c r="A10">
        <v>39635</v>
      </c>
      <c r="B10" t="s">
        <v>7</v>
      </c>
      <c r="C10" t="s">
        <v>77</v>
      </c>
      <c r="D10" s="2">
        <v>-0.4472761154174805</v>
      </c>
      <c r="E10" s="2">
        <v>-0.4686946868896484</v>
      </c>
      <c r="F10" s="2">
        <v>-0.4397268295288086</v>
      </c>
      <c r="G10" s="2">
        <v>-0.4419698715209961</v>
      </c>
      <c r="H10" s="2">
        <v>-0.4594154357910156</v>
      </c>
      <c r="I10" s="2">
        <v>-0.4767732620239258</v>
      </c>
      <c r="J10" s="2">
        <v>-0.4360580444335938</v>
      </c>
      <c r="K10" s="2">
        <v>-0.4755802154541016</v>
      </c>
      <c r="L10" s="2">
        <v>-0.4236478805541992</v>
      </c>
      <c r="M10" s="2">
        <v>-0.5051364898681641</v>
      </c>
      <c r="N10" s="2">
        <v>-0.5278043746948242</v>
      </c>
      <c r="O10" s="2">
        <v>-0.54901123046875</v>
      </c>
      <c r="P10" s="2">
        <v>-0.5121192932128906</v>
      </c>
      <c r="Q10" s="2">
        <v>-0.550750732421875</v>
      </c>
      <c r="R10" s="2">
        <v>-0.598505973815918</v>
      </c>
      <c r="S10" s="2">
        <v>-0.6111202239990234</v>
      </c>
      <c r="T10" s="2">
        <v>-0.5724420547485352</v>
      </c>
      <c r="U10" s="2">
        <v>-0.5343647003173828</v>
      </c>
      <c r="V10" s="2">
        <v>-0.5207138061523438</v>
      </c>
      <c r="W10" s="2">
        <v>-0.3596572875976562</v>
      </c>
      <c r="X10" s="2">
        <v>-0.2756671905517578</v>
      </c>
      <c r="Y10" s="2">
        <v>-0.2745552062988281</v>
      </c>
      <c r="Z10" s="2">
        <v>-0.3747482299804688</v>
      </c>
      <c r="AA10" s="2">
        <v>-0.3947649002075195</v>
      </c>
    </row>
    <row r="11" spans="1:27">
      <c r="A11">
        <v>29640</v>
      </c>
      <c r="B11" t="s">
        <v>8</v>
      </c>
      <c r="C11" t="s">
        <v>77</v>
      </c>
      <c r="D11" s="2">
        <v>-0.3358564376831055</v>
      </c>
      <c r="E11" s="2">
        <v>-0.3679122924804688</v>
      </c>
      <c r="F11" s="2">
        <v>-0.3487892150878906</v>
      </c>
      <c r="G11" s="2">
        <v>-0.35601806640625</v>
      </c>
      <c r="H11" s="2">
        <v>-0.3806619644165039</v>
      </c>
      <c r="I11" s="2">
        <v>-0.3987522125244141</v>
      </c>
      <c r="J11" s="2">
        <v>-0.3579912185668945</v>
      </c>
      <c r="K11" s="2">
        <v>-0.3956737518310547</v>
      </c>
      <c r="L11" s="2">
        <v>-0.33544921875</v>
      </c>
      <c r="M11" s="2">
        <v>-0.4037904739379883</v>
      </c>
      <c r="N11" s="2">
        <v>-0.4136409759521484</v>
      </c>
      <c r="O11" s="2">
        <v>-0.4332094192504883</v>
      </c>
      <c r="P11" s="2">
        <v>-0.3963079452514648</v>
      </c>
      <c r="Q11" s="2">
        <v>-0.4318504333496094</v>
      </c>
      <c r="R11" s="2">
        <v>-0.4722909927368164</v>
      </c>
      <c r="S11" s="2">
        <v>-0.4862565994262695</v>
      </c>
      <c r="T11" s="2">
        <v>-0.450282096862793</v>
      </c>
      <c r="U11" s="2">
        <v>-0.4116230010986328</v>
      </c>
      <c r="V11" s="2">
        <v>-0.3934555053710938</v>
      </c>
      <c r="W11" s="2">
        <v>-0.2252330780029297</v>
      </c>
      <c r="X11" s="2">
        <v>-0.1418285369873047</v>
      </c>
      <c r="Y11" s="2">
        <v>-0.1418933868408203</v>
      </c>
      <c r="Z11" s="2">
        <v>-0.2414627075195312</v>
      </c>
      <c r="AA11" s="2">
        <v>-0.2742595672607422</v>
      </c>
    </row>
    <row r="12" spans="1:27">
      <c r="A12">
        <v>9645</v>
      </c>
      <c r="B12" t="s">
        <v>9</v>
      </c>
      <c r="C12" t="s">
        <v>77</v>
      </c>
      <c r="D12" s="2">
        <v>-0.2903118133544922</v>
      </c>
      <c r="E12" s="2">
        <v>-0.3254499435424805</v>
      </c>
      <c r="F12" s="2">
        <v>-0.3143177032470703</v>
      </c>
      <c r="G12" s="2">
        <v>-0.3205995559692383</v>
      </c>
      <c r="H12" s="2">
        <v>-0.3380441665649414</v>
      </c>
      <c r="I12" s="2">
        <v>-0.3633670806884766</v>
      </c>
      <c r="J12" s="2">
        <v>-0.3178462982177734</v>
      </c>
      <c r="K12" s="2">
        <v>-0.3587217330932617</v>
      </c>
      <c r="L12" s="2">
        <v>-0.2988004684448242</v>
      </c>
      <c r="M12" s="2">
        <v>-0.3555059432983398</v>
      </c>
      <c r="N12" s="2">
        <v>-0.3628444671630859</v>
      </c>
      <c r="O12" s="2">
        <v>-0.3777227401733398</v>
      </c>
      <c r="P12" s="2">
        <v>-0.3397722244262695</v>
      </c>
      <c r="Q12" s="2">
        <v>-0.3756256103515625</v>
      </c>
      <c r="R12" s="2">
        <v>-0.4206228256225586</v>
      </c>
      <c r="S12" s="2">
        <v>-0.4332475662231445</v>
      </c>
      <c r="T12" s="2">
        <v>-0.4026832580566406</v>
      </c>
      <c r="U12" s="2">
        <v>-0.3582515716552734</v>
      </c>
      <c r="V12" s="2">
        <v>-0.3367204666137695</v>
      </c>
      <c r="W12" s="2">
        <v>-0.1729278564453125</v>
      </c>
      <c r="X12" s="2">
        <v>-0.08932113647460938</v>
      </c>
      <c r="Y12" s="2">
        <v>-0.0899810791015625</v>
      </c>
      <c r="Z12" s="2">
        <v>-0.1907062530517578</v>
      </c>
      <c r="AA12" s="2">
        <v>-0.227081298828125</v>
      </c>
    </row>
    <row r="13" spans="1:27">
      <c r="A13">
        <v>39640</v>
      </c>
      <c r="B13" t="s">
        <v>10</v>
      </c>
      <c r="C13" t="s">
        <v>77</v>
      </c>
      <c r="D13" s="2">
        <v>-0.359156608581543</v>
      </c>
      <c r="E13" s="2">
        <v>-0.3901920318603516</v>
      </c>
      <c r="F13" s="2">
        <v>-0.3680305480957031</v>
      </c>
      <c r="G13" s="2">
        <v>-0.3745279312133789</v>
      </c>
      <c r="H13" s="2">
        <v>-0.3960762023925781</v>
      </c>
      <c r="I13" s="2">
        <v>-0.415410041809082</v>
      </c>
      <c r="J13" s="2">
        <v>-0.3762407302856445</v>
      </c>
      <c r="K13" s="2">
        <v>-0.4120597839355469</v>
      </c>
      <c r="L13" s="2">
        <v>-0.3543720245361328</v>
      </c>
      <c r="M13" s="2">
        <v>-0.4228305816650391</v>
      </c>
      <c r="N13" s="2">
        <v>-0.4362974166870117</v>
      </c>
      <c r="O13" s="2">
        <v>-0.4553136825561523</v>
      </c>
      <c r="P13" s="2">
        <v>-0.4200496673583984</v>
      </c>
      <c r="Q13" s="2">
        <v>-0.455143928527832</v>
      </c>
      <c r="R13" s="2">
        <v>-0.4972667694091797</v>
      </c>
      <c r="S13" s="2">
        <v>-0.5098981857299805</v>
      </c>
      <c r="T13" s="2">
        <v>-0.4747457504272461</v>
      </c>
      <c r="U13" s="2">
        <v>-0.4365129470825195</v>
      </c>
      <c r="V13" s="2">
        <v>-0.4188508987426758</v>
      </c>
      <c r="W13" s="2">
        <v>-0.2518043518066406</v>
      </c>
      <c r="X13" s="2">
        <v>-0.1678733825683594</v>
      </c>
      <c r="Y13" s="2">
        <v>-0.1679935455322266</v>
      </c>
      <c r="Z13" s="2">
        <v>-0.2679367065429688</v>
      </c>
      <c r="AA13" s="2">
        <v>-0.2989072799682617</v>
      </c>
    </row>
    <row r="14" spans="1:27">
      <c r="A14">
        <v>29660</v>
      </c>
      <c r="B14" t="s">
        <v>11</v>
      </c>
      <c r="C14" t="s">
        <v>77</v>
      </c>
      <c r="D14" s="2">
        <v>-0.3301887512207031</v>
      </c>
      <c r="E14" s="2">
        <v>-0.3622989654541016</v>
      </c>
      <c r="F14" s="2">
        <v>-0.343510627746582</v>
      </c>
      <c r="G14" s="2">
        <v>-0.3509082794189453</v>
      </c>
      <c r="H14" s="2">
        <v>-0.3756113052368164</v>
      </c>
      <c r="I14" s="2">
        <v>-0.3936662673950195</v>
      </c>
      <c r="J14" s="2">
        <v>-0.3539552688598633</v>
      </c>
      <c r="K14" s="2">
        <v>-0.3903913497924805</v>
      </c>
      <c r="L14" s="2">
        <v>-0.3303928375244141</v>
      </c>
      <c r="M14" s="2">
        <v>-0.3980169296264648</v>
      </c>
      <c r="N14" s="2">
        <v>-0.4075613021850586</v>
      </c>
      <c r="O14" s="2">
        <v>-0.4268178939819336</v>
      </c>
      <c r="P14" s="2">
        <v>-0.3902587890625</v>
      </c>
      <c r="Q14" s="2">
        <v>-0.4253816604614258</v>
      </c>
      <c r="R14" s="2">
        <v>-0.4653787612915039</v>
      </c>
      <c r="S14" s="2">
        <v>-0.4793729782104492</v>
      </c>
      <c r="T14" s="2">
        <v>-0.4436445236206055</v>
      </c>
      <c r="U14" s="2">
        <v>-0.4052019119262695</v>
      </c>
      <c r="V14" s="2">
        <v>-0.3870391845703125</v>
      </c>
      <c r="W14" s="2">
        <v>-0.2197322845458984</v>
      </c>
      <c r="X14" s="2">
        <v>-0.1369857788085938</v>
      </c>
      <c r="Y14" s="2">
        <v>-0.1370429992675781</v>
      </c>
      <c r="Z14" s="2">
        <v>-0.2358551025390625</v>
      </c>
      <c r="AA14" s="2">
        <v>-0.2687187194824219</v>
      </c>
    </row>
    <row r="15" spans="1:27">
      <c r="A15">
        <v>39660</v>
      </c>
      <c r="B15" t="s">
        <v>12</v>
      </c>
      <c r="C15" t="s">
        <v>77</v>
      </c>
      <c r="D15" s="2">
        <v>-0.3272781372070312</v>
      </c>
      <c r="E15" s="2">
        <v>-0.3588724136352539</v>
      </c>
      <c r="F15" s="2">
        <v>-0.3422298431396484</v>
      </c>
      <c r="G15" s="2">
        <v>-0.3489055633544922</v>
      </c>
      <c r="H15" s="2">
        <v>-0.3733243942260742</v>
      </c>
      <c r="I15" s="2">
        <v>-0.3919248580932617</v>
      </c>
      <c r="J15" s="2">
        <v>-0.3501729965209961</v>
      </c>
      <c r="K15" s="2">
        <v>-0.3884439468383789</v>
      </c>
      <c r="L15" s="2">
        <v>-0.3284244537353516</v>
      </c>
      <c r="M15" s="2">
        <v>-0.3967800140380859</v>
      </c>
      <c r="N15" s="2">
        <v>-0.4041996002197266</v>
      </c>
      <c r="O15" s="2">
        <v>-0.4239120483398438</v>
      </c>
      <c r="P15" s="2">
        <v>-0.3848848342895508</v>
      </c>
      <c r="Q15" s="2">
        <v>-0.4215984344482422</v>
      </c>
      <c r="R15" s="2">
        <v>-0.461665153503418</v>
      </c>
      <c r="S15" s="2">
        <v>-0.4766998291015625</v>
      </c>
      <c r="T15" s="2">
        <v>-0.4403915405273438</v>
      </c>
      <c r="U15" s="2">
        <v>-0.4004430770874023</v>
      </c>
      <c r="V15" s="2">
        <v>-0.3824167251586914</v>
      </c>
      <c r="W15" s="2">
        <v>-0.21612548828125</v>
      </c>
      <c r="X15" s="2">
        <v>-0.1339111328125</v>
      </c>
      <c r="Y15" s="2">
        <v>-0.1338005065917969</v>
      </c>
      <c r="Z15" s="2">
        <v>-0.2330837249755859</v>
      </c>
      <c r="AA15" s="2">
        <v>-0.2659511566162109</v>
      </c>
    </row>
    <row r="16" spans="1:27">
      <c r="A16">
        <v>39705</v>
      </c>
      <c r="B16" t="s">
        <v>13</v>
      </c>
      <c r="C16" t="s">
        <v>78</v>
      </c>
      <c r="D16" s="2">
        <v>-0.01918125152587891</v>
      </c>
      <c r="E16" s="2">
        <v>-0.02489185333251953</v>
      </c>
      <c r="F16" s="2">
        <v>-0.01470088958740234</v>
      </c>
      <c r="G16" s="2">
        <v>-0.01751422882080078</v>
      </c>
      <c r="H16" s="2">
        <v>-0.01733207702636719</v>
      </c>
      <c r="I16" s="2">
        <v>-0.03508758544921875</v>
      </c>
      <c r="J16" s="2">
        <v>-0.03377819061279297</v>
      </c>
      <c r="K16" s="2">
        <v>-0.02170944213867188</v>
      </c>
      <c r="L16" s="2">
        <v>-0.02145862579345703</v>
      </c>
      <c r="M16" s="2">
        <v>-0.02810573577880859</v>
      </c>
      <c r="N16" s="2">
        <v>-0.04569816589355469</v>
      </c>
      <c r="O16" s="2">
        <v>-0.03258419036865234</v>
      </c>
      <c r="P16" s="2">
        <v>-0.03921318054199219</v>
      </c>
      <c r="Q16" s="2">
        <v>-0.03703784942626953</v>
      </c>
      <c r="R16" s="2">
        <v>-0.05010795593261719</v>
      </c>
      <c r="S16" s="2">
        <v>-0.05782604217529297</v>
      </c>
      <c r="T16" s="2">
        <v>-0.05227088928222656</v>
      </c>
      <c r="U16" s="2">
        <v>-0.03506565093994141</v>
      </c>
      <c r="V16" s="2">
        <v>-0.0302276611328125</v>
      </c>
      <c r="W16" s="2">
        <v>-0.01602363586425781</v>
      </c>
      <c r="X16" s="2">
        <v>-0.0084686279296875</v>
      </c>
      <c r="Y16" s="2">
        <v>-0.007215499877929688</v>
      </c>
      <c r="Z16" s="2">
        <v>-0.009618759155273438</v>
      </c>
      <c r="AA16" s="2">
        <v>-0.008388519287109375</v>
      </c>
    </row>
    <row r="17" spans="1:27">
      <c r="A17">
        <v>39710</v>
      </c>
      <c r="B17" t="s">
        <v>14</v>
      </c>
      <c r="C17" t="s">
        <v>78</v>
      </c>
      <c r="D17" s="2">
        <v>-0.1501302719116211</v>
      </c>
      <c r="E17" s="2">
        <v>-0.145782470703125</v>
      </c>
      <c r="F17" s="2">
        <v>-0.1250057220458984</v>
      </c>
      <c r="G17" s="2">
        <v>-0.1265649795532227</v>
      </c>
      <c r="H17" s="2">
        <v>-0.1202077865600586</v>
      </c>
      <c r="I17" s="2">
        <v>-0.1290740966796875</v>
      </c>
      <c r="J17" s="2">
        <v>-0.1340799331665039</v>
      </c>
      <c r="K17" s="2">
        <v>-0.1345767974853516</v>
      </c>
      <c r="L17" s="2">
        <v>-0.1402759552001953</v>
      </c>
      <c r="M17" s="2">
        <v>-0.1384620666503906</v>
      </c>
      <c r="N17" s="2">
        <v>-0.1329803466796875</v>
      </c>
      <c r="O17" s="2">
        <v>-0.095794677734375</v>
      </c>
      <c r="P17" s="2">
        <v>-0.1015138626098633</v>
      </c>
      <c r="Q17" s="2">
        <v>-0.06654071807861328</v>
      </c>
      <c r="R17" s="2">
        <v>-0.07522678375244141</v>
      </c>
      <c r="S17" s="2">
        <v>-0.08255195617675781</v>
      </c>
      <c r="T17" s="2">
        <v>-0.08438873291015625</v>
      </c>
      <c r="U17" s="2">
        <v>-0.09288787841796875</v>
      </c>
      <c r="V17" s="2">
        <v>-0.1338462829589844</v>
      </c>
      <c r="W17" s="2">
        <v>-0.1651077270507812</v>
      </c>
      <c r="X17" s="2">
        <v>-0.1838092803955078</v>
      </c>
      <c r="Y17" s="2">
        <v>-0.1881599426269531</v>
      </c>
      <c r="Z17" s="2">
        <v>-0.1722831726074219</v>
      </c>
      <c r="AA17" s="2">
        <v>-0.1525859832763672</v>
      </c>
    </row>
    <row r="18" spans="1:27">
      <c r="A18">
        <v>39730</v>
      </c>
      <c r="B18" t="s">
        <v>15</v>
      </c>
      <c r="C18" t="s">
        <v>78</v>
      </c>
      <c r="D18" s="2">
        <v>-0.07177257537841797</v>
      </c>
      <c r="E18" s="2">
        <v>-0.07230091094970703</v>
      </c>
      <c r="F18" s="2">
        <v>-0.0583953857421875</v>
      </c>
      <c r="G18" s="2">
        <v>-0.05978488922119141</v>
      </c>
      <c r="H18" s="2">
        <v>-0.05742359161376953</v>
      </c>
      <c r="I18" s="2">
        <v>-0.07568836212158203</v>
      </c>
      <c r="J18" s="2">
        <v>-0.07573127746582031</v>
      </c>
      <c r="K18" s="2">
        <v>-0.065399169921875</v>
      </c>
      <c r="L18" s="2">
        <v>-0.06951904296875</v>
      </c>
      <c r="M18" s="2">
        <v>-0.0863037109375</v>
      </c>
      <c r="N18" s="2">
        <v>-0.1091203689575195</v>
      </c>
      <c r="O18" s="2">
        <v>-0.09634876251220703</v>
      </c>
      <c r="P18" s="2">
        <v>-0.1025657653808594</v>
      </c>
      <c r="Q18" s="2">
        <v>-0.1025905609130859</v>
      </c>
      <c r="R18" s="2">
        <v>-0.1114110946655273</v>
      </c>
      <c r="S18" s="2">
        <v>-0.1190919876098633</v>
      </c>
      <c r="T18" s="2">
        <v>-0.1155672073364258</v>
      </c>
      <c r="U18" s="2">
        <v>-0.1002645492553711</v>
      </c>
      <c r="V18" s="2">
        <v>-0.1006011962890625</v>
      </c>
      <c r="W18" s="2">
        <v>-0.09011650085449219</v>
      </c>
      <c r="X18" s="2">
        <v>-0.08458328247070312</v>
      </c>
      <c r="Y18" s="2">
        <v>-0.07858085632324219</v>
      </c>
      <c r="Z18" s="2">
        <v>-0.077056884765625</v>
      </c>
      <c r="AA18" s="2">
        <v>-0.067413330078125</v>
      </c>
    </row>
    <row r="19" spans="1:27">
      <c r="A19">
        <v>39735</v>
      </c>
      <c r="B19" t="s">
        <v>16</v>
      </c>
      <c r="C19" t="s">
        <v>78</v>
      </c>
      <c r="D19" s="2">
        <v>-0.113184928894043</v>
      </c>
      <c r="E19" s="2">
        <v>-0.1174802780151367</v>
      </c>
      <c r="F19" s="2">
        <v>-0.09909343719482422</v>
      </c>
      <c r="G19" s="2">
        <v>-0.1028976440429688</v>
      </c>
      <c r="H19" s="2">
        <v>-0.09782886505126953</v>
      </c>
      <c r="I19" s="2">
        <v>-0.103632926940918</v>
      </c>
      <c r="J19" s="2">
        <v>-0.1063089370727539</v>
      </c>
      <c r="K19" s="2">
        <v>-0.1010799407958984</v>
      </c>
      <c r="L19" s="2">
        <v>-0.1038570404052734</v>
      </c>
      <c r="M19" s="2">
        <v>-0.09090328216552734</v>
      </c>
      <c r="N19" s="2">
        <v>-0.09717273712158203</v>
      </c>
      <c r="O19" s="2">
        <v>-0.06911373138427734</v>
      </c>
      <c r="P19" s="2">
        <v>-0.08755207061767578</v>
      </c>
      <c r="Q19" s="2">
        <v>-0.06859588623046875</v>
      </c>
      <c r="R19" s="2">
        <v>-0.08175563812255859</v>
      </c>
      <c r="S19" s="2">
        <v>-0.07830619812011719</v>
      </c>
      <c r="T19" s="2">
        <v>-0.07765102386474609</v>
      </c>
      <c r="U19" s="2">
        <v>-0.07796192169189453</v>
      </c>
      <c r="V19" s="2">
        <v>-0.1072101593017578</v>
      </c>
      <c r="W19" s="2">
        <v>-0.1236286163330078</v>
      </c>
      <c r="X19" s="2">
        <v>-0.1376991271972656</v>
      </c>
      <c r="Y19" s="2">
        <v>-0.1383991241455078</v>
      </c>
      <c r="Z19" s="2">
        <v>-0.1275691986083984</v>
      </c>
      <c r="AA19" s="2">
        <v>-0.1138916015625</v>
      </c>
    </row>
    <row r="20" spans="1:27">
      <c r="A20">
        <v>39740</v>
      </c>
      <c r="B20" t="s">
        <v>17</v>
      </c>
      <c r="C20" t="s">
        <v>78</v>
      </c>
      <c r="D20" s="2">
        <v>-0.3590545654296875</v>
      </c>
      <c r="E20" s="2">
        <v>-0.331334114074707</v>
      </c>
      <c r="F20" s="2">
        <v>-0.2918004989624023</v>
      </c>
      <c r="G20" s="2">
        <v>-0.287541389465332</v>
      </c>
      <c r="H20" s="2">
        <v>-0.2720317840576172</v>
      </c>
      <c r="I20" s="2">
        <v>-0.2778387069702148</v>
      </c>
      <c r="J20" s="2">
        <v>-0.2933979034423828</v>
      </c>
      <c r="K20" s="2">
        <v>-0.3060684204101562</v>
      </c>
      <c r="L20" s="2">
        <v>-0.3253755569458008</v>
      </c>
      <c r="M20" s="2">
        <v>-0.3475351333618164</v>
      </c>
      <c r="N20" s="2">
        <v>-0.2978048324584961</v>
      </c>
      <c r="O20" s="2">
        <v>-0.2276725769042969</v>
      </c>
      <c r="P20" s="2">
        <v>-0.1986818313598633</v>
      </c>
      <c r="Q20" s="2">
        <v>-0.1376895904541016</v>
      </c>
      <c r="R20" s="2">
        <v>-0.1355314254760742</v>
      </c>
      <c r="S20" s="2">
        <v>-0.1341524124145508</v>
      </c>
      <c r="T20" s="2">
        <v>-0.1423721313476562</v>
      </c>
      <c r="U20" s="2">
        <v>-0.1905107498168945</v>
      </c>
      <c r="V20" s="2">
        <v>-0.3033208847045898</v>
      </c>
      <c r="W20" s="2">
        <v>-0.4222278594970703</v>
      </c>
      <c r="X20" s="2">
        <v>-0.4842376708984375</v>
      </c>
      <c r="Y20" s="2">
        <v>-0.492767333984375</v>
      </c>
      <c r="Z20" s="2">
        <v>-0.4376907348632812</v>
      </c>
      <c r="AA20" s="2">
        <v>-0.3857336044311523</v>
      </c>
    </row>
    <row r="21" spans="1:27">
      <c r="A21">
        <v>29750</v>
      </c>
      <c r="B21" t="s">
        <v>18</v>
      </c>
      <c r="C21" t="s">
        <v>78</v>
      </c>
      <c r="D21" s="2">
        <v>-0.1387691497802734</v>
      </c>
      <c r="E21" s="2">
        <v>-0.134526252746582</v>
      </c>
      <c r="F21" s="2">
        <v>-0.1156196594238281</v>
      </c>
      <c r="G21" s="2">
        <v>-0.1177434921264648</v>
      </c>
      <c r="H21" s="2">
        <v>-0.1128110885620117</v>
      </c>
      <c r="I21" s="2">
        <v>-0.1218099594116211</v>
      </c>
      <c r="J21" s="2">
        <v>-0.1279678344726562</v>
      </c>
      <c r="K21" s="2">
        <v>-0.1312723159790039</v>
      </c>
      <c r="L21" s="2">
        <v>-0.1308965682983398</v>
      </c>
      <c r="M21" s="2">
        <v>-0.1312074661254883</v>
      </c>
      <c r="N21" s="2">
        <v>-0.1169528961181641</v>
      </c>
      <c r="O21" s="2">
        <v>-0.07937431335449219</v>
      </c>
      <c r="P21" s="2">
        <v>-0.07463264465332031</v>
      </c>
      <c r="Q21" s="2">
        <v>-0.042572021484375</v>
      </c>
      <c r="R21" s="2">
        <v>-0.05100250244140625</v>
      </c>
      <c r="S21" s="2">
        <v>-0.05901050567626953</v>
      </c>
      <c r="T21" s="2">
        <v>-0.06104850769042969</v>
      </c>
      <c r="U21" s="2">
        <v>-0.07174587249755859</v>
      </c>
      <c r="V21" s="2">
        <v>-0.1139841079711914</v>
      </c>
      <c r="W21" s="2">
        <v>-0.1494503021240234</v>
      </c>
      <c r="X21" s="2">
        <v>-0.1654090881347656</v>
      </c>
      <c r="Y21" s="2">
        <v>-0.1719074249267578</v>
      </c>
      <c r="Z21" s="2">
        <v>-0.1563091278076172</v>
      </c>
      <c r="AA21" s="2">
        <v>-0.1398468017578125</v>
      </c>
    </row>
    <row r="22" spans="1:27">
      <c r="A22">
        <v>29745</v>
      </c>
      <c r="B22" t="s">
        <v>19</v>
      </c>
      <c r="C22" t="s">
        <v>78</v>
      </c>
      <c r="D22" s="2">
        <v>-0.1352643966674805</v>
      </c>
      <c r="E22" s="2">
        <v>-0.1321001052856445</v>
      </c>
      <c r="F22" s="2">
        <v>-0.1132326126098633</v>
      </c>
      <c r="G22" s="2">
        <v>-0.1157236099243164</v>
      </c>
      <c r="H22" s="2">
        <v>-0.1108016967773438</v>
      </c>
      <c r="I22" s="2">
        <v>-0.1194934844970703</v>
      </c>
      <c r="J22" s="2">
        <v>-0.1246786117553711</v>
      </c>
      <c r="K22" s="2">
        <v>-0.1251306533813477</v>
      </c>
      <c r="L22" s="2">
        <v>-0.1272153854370117</v>
      </c>
      <c r="M22" s="2">
        <v>-0.1252460479736328</v>
      </c>
      <c r="N22" s="2">
        <v>-0.1139402389526367</v>
      </c>
      <c r="O22" s="2">
        <v>-0.07810306549072266</v>
      </c>
      <c r="P22" s="2">
        <v>-0.07850742340087891</v>
      </c>
      <c r="Q22" s="2">
        <v>-0.04766654968261719</v>
      </c>
      <c r="R22" s="2">
        <v>-0.05450344085693359</v>
      </c>
      <c r="S22" s="2">
        <v>-0.06129646301269531</v>
      </c>
      <c r="T22" s="2">
        <v>-0.06334590911865234</v>
      </c>
      <c r="U22" s="2">
        <v>-0.07223129272460938</v>
      </c>
      <c r="V22" s="2">
        <v>-0.1120414733886719</v>
      </c>
      <c r="W22" s="2">
        <v>-0.1442031860351562</v>
      </c>
      <c r="X22" s="2">
        <v>-0.1625308990478516</v>
      </c>
      <c r="Y22" s="2">
        <v>-0.1674289703369141</v>
      </c>
      <c r="Z22" s="2">
        <v>-0.1530990600585938</v>
      </c>
      <c r="AA22" s="2">
        <v>-0.1365146636962891</v>
      </c>
    </row>
    <row r="23" spans="1:27">
      <c r="A23">
        <v>39755</v>
      </c>
      <c r="B23" t="s">
        <v>20</v>
      </c>
      <c r="C23" t="s">
        <v>78</v>
      </c>
      <c r="D23" s="2">
        <v>-0.1987924575805664</v>
      </c>
      <c r="E23" s="2">
        <v>-0.1896657943725586</v>
      </c>
      <c r="F23" s="2">
        <v>-0.1651458740234375</v>
      </c>
      <c r="G23" s="2">
        <v>-0.1656084060668945</v>
      </c>
      <c r="H23" s="2">
        <v>-0.1583576202392578</v>
      </c>
      <c r="I23" s="2">
        <v>-0.1663188934326172</v>
      </c>
      <c r="J23" s="2">
        <v>-0.173497200012207</v>
      </c>
      <c r="K23" s="2">
        <v>-0.1787376403808594</v>
      </c>
      <c r="L23" s="2">
        <v>-0.1837253570556641</v>
      </c>
      <c r="M23" s="2">
        <v>-0.1872472763061523</v>
      </c>
      <c r="N23" s="2">
        <v>-0.161311149597168</v>
      </c>
      <c r="O23" s="2">
        <v>-0.118016242980957</v>
      </c>
      <c r="P23" s="2">
        <v>-0.1058139801025391</v>
      </c>
      <c r="Q23" s="2">
        <v>-0.06537246704101562</v>
      </c>
      <c r="R23" s="2">
        <v>-0.06597423553466797</v>
      </c>
      <c r="S23" s="2">
        <v>-0.07198715209960938</v>
      </c>
      <c r="T23" s="2">
        <v>-0.07660484313964844</v>
      </c>
      <c r="U23" s="2">
        <v>-0.09820270538330078</v>
      </c>
      <c r="V23" s="2">
        <v>-0.1596975326538086</v>
      </c>
      <c r="W23" s="2">
        <v>-0.2183208465576172</v>
      </c>
      <c r="X23" s="2">
        <v>-0.2520828247070312</v>
      </c>
      <c r="Y23" s="2">
        <v>-0.2592639923095703</v>
      </c>
      <c r="Z23" s="2">
        <v>-0.2357864379882812</v>
      </c>
      <c r="AA23" s="2">
        <v>-0.2081356048583984</v>
      </c>
    </row>
    <row r="24" spans="1:27">
      <c r="A24">
        <v>39750</v>
      </c>
      <c r="B24" t="s">
        <v>21</v>
      </c>
      <c r="C24" t="s">
        <v>78</v>
      </c>
      <c r="D24" s="2">
        <v>-0.01786994934082031</v>
      </c>
      <c r="E24" s="2">
        <v>-0.01676654815673828</v>
      </c>
      <c r="F24" s="2">
        <v>-0.005505561828613281</v>
      </c>
      <c r="G24" s="2">
        <v>-0.01074314117431641</v>
      </c>
      <c r="H24" s="2">
        <v>-0.01010513305664062</v>
      </c>
      <c r="I24" s="2">
        <v>-0.02200889587402344</v>
      </c>
      <c r="J24" s="2">
        <v>-0.02294731140136719</v>
      </c>
      <c r="K24" s="2">
        <v>-0.01125335693359375</v>
      </c>
      <c r="L24" s="2">
        <v>-0.01212978363037109</v>
      </c>
      <c r="M24" s="2">
        <v>-0.00499725341796875</v>
      </c>
      <c r="N24" s="2">
        <v>-0.01723384857177734</v>
      </c>
      <c r="O24" s="2">
        <v>-0.0008897781372070312</v>
      </c>
      <c r="P24" s="2">
        <v>-0.01973342895507812</v>
      </c>
      <c r="Q24" s="2">
        <v>-0.01416873931884766</v>
      </c>
      <c r="R24" s="2">
        <v>-0.02763462066650391</v>
      </c>
      <c r="S24" s="2">
        <v>-0.02737522125244141</v>
      </c>
      <c r="T24" s="2">
        <v>-0.02460289001464844</v>
      </c>
      <c r="U24" s="2">
        <v>-0.009458541870117188</v>
      </c>
      <c r="V24" s="2">
        <v>-0.01078605651855469</v>
      </c>
      <c r="W24" s="2">
        <v>-0.00402069091796875</v>
      </c>
      <c r="X24" s="2">
        <v>-0.0002918243408203125</v>
      </c>
      <c r="Y24" s="2">
        <v>-0.002260208129882812</v>
      </c>
      <c r="Z24" s="2">
        <v>-0.001842498779296875</v>
      </c>
      <c r="AA24" s="2">
        <v>-0.001546859741210938</v>
      </c>
    </row>
    <row r="25" spans="1:27">
      <c r="A25">
        <v>39760</v>
      </c>
      <c r="B25" t="s">
        <v>22</v>
      </c>
      <c r="C25" t="s">
        <v>78</v>
      </c>
      <c r="D25" s="2">
        <v>-0.05016899108886719</v>
      </c>
      <c r="E25" s="2">
        <v>-0.04626655578613281</v>
      </c>
      <c r="F25" s="2">
        <v>-0.03195476531982422</v>
      </c>
      <c r="G25" s="2">
        <v>-0.03626441955566406</v>
      </c>
      <c r="H25" s="2">
        <v>-0.03426361083984375</v>
      </c>
      <c r="I25" s="2">
        <v>-0.04450798034667969</v>
      </c>
      <c r="J25" s="2">
        <v>-0.04668807983398438</v>
      </c>
      <c r="K25" s="2">
        <v>-0.03570461273193359</v>
      </c>
      <c r="L25" s="2">
        <v>-0.03815746307373047</v>
      </c>
      <c r="M25" s="2">
        <v>-0.02902984619140625</v>
      </c>
      <c r="N25" s="2">
        <v>-0.03895950317382812</v>
      </c>
      <c r="O25" s="2">
        <v>-0.01774501800537109</v>
      </c>
      <c r="P25" s="2">
        <v>-0.03842258453369141</v>
      </c>
      <c r="Q25" s="2">
        <v>-0.02521228790283203</v>
      </c>
      <c r="R25" s="2">
        <v>-0.03824996948242188</v>
      </c>
      <c r="S25" s="2">
        <v>-0.03360080718994141</v>
      </c>
      <c r="T25" s="2">
        <v>-0.03540706634521484</v>
      </c>
      <c r="U25" s="2">
        <v>-0.02216815948486328</v>
      </c>
      <c r="V25" s="2">
        <v>-0.03487491607666016</v>
      </c>
      <c r="W25" s="2">
        <v>-0.04074859619140625</v>
      </c>
      <c r="X25" s="2">
        <v>-0.04266357421875</v>
      </c>
      <c r="Y25" s="2">
        <v>-0.04587554931640625</v>
      </c>
      <c r="Z25" s="2">
        <v>-0.04406929016113281</v>
      </c>
      <c r="AA25" s="2">
        <v>-0.03982162475585938</v>
      </c>
    </row>
    <row r="26" spans="1:27">
      <c r="A26">
        <v>39940</v>
      </c>
      <c r="B26" t="s">
        <v>23</v>
      </c>
      <c r="C26" t="s">
        <v>78</v>
      </c>
      <c r="D26" s="2">
        <v>-0.1851434707641602</v>
      </c>
      <c r="E26" s="2">
        <v>-0.1835060119628906</v>
      </c>
      <c r="F26" s="2">
        <v>-0.1570367813110352</v>
      </c>
      <c r="G26" s="2">
        <v>-0.1558141708374023</v>
      </c>
      <c r="H26" s="2">
        <v>-0.148162841796875</v>
      </c>
      <c r="I26" s="2">
        <v>-0.1535558700561523</v>
      </c>
      <c r="J26" s="2">
        <v>-0.15704345703125</v>
      </c>
      <c r="K26" s="2">
        <v>-0.1536588668823242</v>
      </c>
      <c r="L26" s="2">
        <v>-0.1511411666870117</v>
      </c>
      <c r="M26" s="2">
        <v>-0.128565788269043</v>
      </c>
      <c r="N26" s="2">
        <v>-0.1098756790161133</v>
      </c>
      <c r="O26" s="2">
        <v>-0.06934642791748047</v>
      </c>
      <c r="P26" s="2">
        <v>-0.07935142517089844</v>
      </c>
      <c r="Q26" s="2">
        <v>-0.04814720153808594</v>
      </c>
      <c r="R26" s="2">
        <v>-0.04325962066650391</v>
      </c>
      <c r="S26" s="2">
        <v>-0.02726364135742188</v>
      </c>
      <c r="T26" s="2">
        <v>-0.03653335571289062</v>
      </c>
      <c r="U26" s="2">
        <v>-0.05655860900878906</v>
      </c>
      <c r="V26" s="2">
        <v>-0.119267463684082</v>
      </c>
      <c r="W26" s="2">
        <v>-0.1822834014892578</v>
      </c>
      <c r="X26" s="2">
        <v>-0.2238101959228516</v>
      </c>
      <c r="Y26" s="2">
        <v>-0.2339286804199219</v>
      </c>
      <c r="Z26" s="2">
        <v>-0.2200794219970703</v>
      </c>
      <c r="AA26" s="2">
        <v>-0.1946811676025391</v>
      </c>
    </row>
    <row r="27" spans="1:27">
      <c r="A27">
        <v>39765</v>
      </c>
      <c r="B27" t="s">
        <v>24</v>
      </c>
      <c r="C27" t="s">
        <v>78</v>
      </c>
      <c r="D27" s="2">
        <v>-0.0307159423828125</v>
      </c>
      <c r="E27" s="2">
        <v>-0.03570842742919922</v>
      </c>
      <c r="F27" s="2">
        <v>-0.02527713775634766</v>
      </c>
      <c r="G27" s="2">
        <v>-0.02711772918701172</v>
      </c>
      <c r="H27" s="2">
        <v>-0.02648448944091797</v>
      </c>
      <c r="I27" s="2">
        <v>-0.04512214660644531</v>
      </c>
      <c r="J27" s="2">
        <v>-0.04368019104003906</v>
      </c>
      <c r="K27" s="2">
        <v>-0.03197574615478516</v>
      </c>
      <c r="L27" s="2">
        <v>-0.03136062622070312</v>
      </c>
      <c r="M27" s="2">
        <v>-0.03936958312988281</v>
      </c>
      <c r="N27" s="2">
        <v>-0.05787563323974609</v>
      </c>
      <c r="O27" s="2">
        <v>-0.04246139526367188</v>
      </c>
      <c r="P27" s="2">
        <v>-0.04803943634033203</v>
      </c>
      <c r="Q27" s="2">
        <v>-0.04761409759521484</v>
      </c>
      <c r="R27" s="2">
        <v>-0.05859756469726562</v>
      </c>
      <c r="S27" s="2">
        <v>-0.06697845458984375</v>
      </c>
      <c r="T27" s="2">
        <v>-0.06119346618652344</v>
      </c>
      <c r="U27" s="2">
        <v>-0.04452800750732422</v>
      </c>
      <c r="V27" s="2">
        <v>-0.04142189025878906</v>
      </c>
      <c r="W27" s="2">
        <v>-0.02905082702636719</v>
      </c>
      <c r="X27" s="2">
        <v>-0.02375411987304688</v>
      </c>
      <c r="Y27" s="2">
        <v>-0.02232742309570312</v>
      </c>
      <c r="Z27" s="2">
        <v>-0.02350997924804688</v>
      </c>
      <c r="AA27" s="2">
        <v>-0.02093505859375</v>
      </c>
    </row>
    <row r="28" spans="1:27">
      <c r="A28">
        <v>39720</v>
      </c>
      <c r="B28" t="s">
        <v>25</v>
      </c>
      <c r="C28" t="s">
        <v>78</v>
      </c>
      <c r="D28" s="2">
        <v>-0.3720054626464844</v>
      </c>
      <c r="E28" s="2">
        <v>-0.3424892425537109</v>
      </c>
      <c r="F28" s="2">
        <v>-0.3012475967407227</v>
      </c>
      <c r="G28" s="2">
        <v>-0.2965373992919922</v>
      </c>
      <c r="H28" s="2">
        <v>-0.2800884246826172</v>
      </c>
      <c r="I28" s="2">
        <v>-0.2862749099731445</v>
      </c>
      <c r="J28" s="2">
        <v>-0.302149772644043</v>
      </c>
      <c r="K28" s="2">
        <v>-0.3157215118408203</v>
      </c>
      <c r="L28" s="2">
        <v>-0.3369073867797852</v>
      </c>
      <c r="M28" s="2">
        <v>-0.3625545501708984</v>
      </c>
      <c r="N28" s="2">
        <v>-0.3095827102661133</v>
      </c>
      <c r="O28" s="2">
        <v>-0.2366180419921875</v>
      </c>
      <c r="P28" s="2">
        <v>-0.2050027847290039</v>
      </c>
      <c r="Q28" s="2">
        <v>-0.1430740356445312</v>
      </c>
      <c r="R28" s="2">
        <v>-0.1408634185791016</v>
      </c>
      <c r="S28" s="2">
        <v>-0.1392412185668945</v>
      </c>
      <c r="T28" s="2">
        <v>-0.1474714279174805</v>
      </c>
      <c r="U28" s="2">
        <v>-0.1979265213012695</v>
      </c>
      <c r="V28" s="2">
        <v>-0.3139171600341797</v>
      </c>
      <c r="W28" s="2">
        <v>-0.4381084442138672</v>
      </c>
      <c r="X28" s="2">
        <v>-0.5060520172119141</v>
      </c>
      <c r="Y28" s="2">
        <v>-0.5142230987548828</v>
      </c>
      <c r="Z28" s="2">
        <v>-0.4552173614501953</v>
      </c>
      <c r="AA28" s="2">
        <v>-0.400874137878418</v>
      </c>
    </row>
    <row r="29" spans="1:27">
      <c r="A29">
        <v>39770</v>
      </c>
      <c r="B29" t="s">
        <v>26</v>
      </c>
      <c r="C29" t="s">
        <v>78</v>
      </c>
      <c r="D29" s="2">
        <v>-0.02619266510009766</v>
      </c>
      <c r="E29" s="2">
        <v>-0.02829742431640625</v>
      </c>
      <c r="F29" s="2">
        <v>-0.01677608489990234</v>
      </c>
      <c r="G29" s="2">
        <v>-0.02092552185058594</v>
      </c>
      <c r="H29" s="2">
        <v>-0.01987266540527344</v>
      </c>
      <c r="I29" s="2">
        <v>-0.03235721588134766</v>
      </c>
      <c r="J29" s="2">
        <v>-0.03191947937011719</v>
      </c>
      <c r="K29" s="2">
        <v>-0.02054500579833984</v>
      </c>
      <c r="L29" s="2">
        <v>-0.02187252044677734</v>
      </c>
      <c r="M29" s="2">
        <v>-0.01940631866455078</v>
      </c>
      <c r="N29" s="2">
        <v>-0.03423118591308594</v>
      </c>
      <c r="O29" s="2">
        <v>-0.02198314666748047</v>
      </c>
      <c r="P29" s="2">
        <v>-0.03744220733642578</v>
      </c>
      <c r="Q29" s="2">
        <v>-0.03285121917724609</v>
      </c>
      <c r="R29" s="2">
        <v>-0.04736614227294922</v>
      </c>
      <c r="S29" s="2">
        <v>-0.05104637145996094</v>
      </c>
      <c r="T29" s="2">
        <v>-0.04776382446289062</v>
      </c>
      <c r="U29" s="2">
        <v>-0.03149890899658203</v>
      </c>
      <c r="V29" s="2">
        <v>-0.02910995483398438</v>
      </c>
      <c r="W29" s="2">
        <v>-0.01762580871582031</v>
      </c>
      <c r="X29" s="2">
        <v>-0.01308822631835938</v>
      </c>
      <c r="Y29" s="2">
        <v>-0.01423072814941406</v>
      </c>
      <c r="Z29" s="2">
        <v>-0.0149993896484375</v>
      </c>
      <c r="AA29" s="2">
        <v>-0.01392745971679688</v>
      </c>
    </row>
    <row r="30" spans="1:27">
      <c r="A30">
        <v>39775</v>
      </c>
      <c r="B30" t="s">
        <v>27</v>
      </c>
      <c r="C30" t="s">
        <v>78</v>
      </c>
      <c r="D30" s="2">
        <v>-0.02675533294677734</v>
      </c>
      <c r="E30" s="2">
        <v>-0.02772331237792969</v>
      </c>
      <c r="F30" s="2">
        <v>-0.01601696014404297</v>
      </c>
      <c r="G30" s="2">
        <v>-0.02047634124755859</v>
      </c>
      <c r="H30" s="2">
        <v>-0.01939010620117188</v>
      </c>
      <c r="I30" s="2">
        <v>-0.03147315979003906</v>
      </c>
      <c r="J30" s="2">
        <v>-0.03151512145996094</v>
      </c>
      <c r="K30" s="2">
        <v>-0.02006053924560547</v>
      </c>
      <c r="L30" s="2">
        <v>-0.02136898040771484</v>
      </c>
      <c r="M30" s="2">
        <v>-0.0174407958984375</v>
      </c>
      <c r="N30" s="2">
        <v>-0.03155899047851562</v>
      </c>
      <c r="O30" s="2">
        <v>-0.01824474334716797</v>
      </c>
      <c r="P30" s="2">
        <v>-0.03502178192138672</v>
      </c>
      <c r="Q30" s="2">
        <v>-0.03019428253173828</v>
      </c>
      <c r="R30" s="2">
        <v>-0.04426860809326172</v>
      </c>
      <c r="S30" s="2">
        <v>-0.04686927795410156</v>
      </c>
      <c r="T30" s="2">
        <v>-0.04370784759521484</v>
      </c>
      <c r="U30" s="2">
        <v>-0.02772808074951172</v>
      </c>
      <c r="V30" s="2">
        <v>-0.02684211730957031</v>
      </c>
      <c r="W30" s="2">
        <v>-0.01684188842773438</v>
      </c>
      <c r="X30" s="2">
        <v>-0.01261329650878906</v>
      </c>
      <c r="Y30" s="2">
        <v>-0.01461982727050781</v>
      </c>
      <c r="Z30" s="2">
        <v>-0.01490402221679688</v>
      </c>
      <c r="AA30" s="2">
        <v>-0.01367759704589844</v>
      </c>
    </row>
    <row r="31" spans="1:27">
      <c r="A31">
        <v>39910</v>
      </c>
      <c r="B31" t="s">
        <v>28</v>
      </c>
      <c r="C31" t="s">
        <v>78</v>
      </c>
      <c r="D31" s="2">
        <v>-0.02498340606689453</v>
      </c>
      <c r="E31" s="2">
        <v>-0.02714347839355469</v>
      </c>
      <c r="F31" s="2">
        <v>-0.01574230194091797</v>
      </c>
      <c r="G31" s="2">
        <v>-0.02003288269042969</v>
      </c>
      <c r="H31" s="2">
        <v>-0.01902484893798828</v>
      </c>
      <c r="I31" s="2">
        <v>-0.03141403198242188</v>
      </c>
      <c r="J31" s="2">
        <v>-0.03109550476074219</v>
      </c>
      <c r="K31" s="2">
        <v>-0.01969528198242188</v>
      </c>
      <c r="L31" s="2">
        <v>-0.02094173431396484</v>
      </c>
      <c r="M31" s="2">
        <v>-0.01799678802490234</v>
      </c>
      <c r="N31" s="2">
        <v>-0.03254890441894531</v>
      </c>
      <c r="O31" s="2">
        <v>-0.01995944976806641</v>
      </c>
      <c r="P31" s="2">
        <v>-0.03566837310791016</v>
      </c>
      <c r="Q31" s="2">
        <v>-0.03092575073242188</v>
      </c>
      <c r="R31" s="2">
        <v>-0.04535675048828125</v>
      </c>
      <c r="S31" s="2">
        <v>-0.04889965057373047</v>
      </c>
      <c r="T31" s="2">
        <v>-0.04566478729248047</v>
      </c>
      <c r="U31" s="2">
        <v>-0.02945137023925781</v>
      </c>
      <c r="V31" s="2">
        <v>-0.02722549438476562</v>
      </c>
      <c r="W31" s="2">
        <v>-0.01591110229492188</v>
      </c>
      <c r="X31" s="2">
        <v>-0.01142692565917969</v>
      </c>
      <c r="Y31" s="2">
        <v>-0.01282310485839844</v>
      </c>
      <c r="Z31" s="2">
        <v>-0.01354408264160156</v>
      </c>
      <c r="AA31" s="2">
        <v>-0.01259040832519531</v>
      </c>
    </row>
    <row r="32" spans="1:27">
      <c r="A32">
        <v>39785</v>
      </c>
      <c r="B32" t="s">
        <v>29</v>
      </c>
      <c r="C32" t="s">
        <v>78</v>
      </c>
      <c r="D32" s="2">
        <v>-0.1965341567993164</v>
      </c>
      <c r="E32" s="2">
        <v>-0.1892547607421875</v>
      </c>
      <c r="F32" s="2">
        <v>-0.1620702743530273</v>
      </c>
      <c r="G32" s="2">
        <v>-0.1625766754150391</v>
      </c>
      <c r="H32" s="2">
        <v>-0.1538057327270508</v>
      </c>
      <c r="I32" s="2">
        <v>-0.1599664688110352</v>
      </c>
      <c r="J32" s="2">
        <v>-0.1655139923095703</v>
      </c>
      <c r="K32" s="2">
        <v>-0.1676311492919922</v>
      </c>
      <c r="L32" s="2">
        <v>-0.1680383682250977</v>
      </c>
      <c r="M32" s="2">
        <v>-0.1499433517456055</v>
      </c>
      <c r="N32" s="2">
        <v>-0.1358842849731445</v>
      </c>
      <c r="O32" s="2">
        <v>-0.06989002227783203</v>
      </c>
      <c r="P32" s="2">
        <v>-0.1058979034423828</v>
      </c>
      <c r="Q32" s="2">
        <v>-0.03697681427001953</v>
      </c>
      <c r="R32" s="2">
        <v>-0.03195858001708984</v>
      </c>
      <c r="S32" s="2">
        <v>-0.04473114013671875</v>
      </c>
      <c r="T32" s="2">
        <v>-0.0470123291015625</v>
      </c>
      <c r="U32" s="2">
        <v>-0.06896400451660156</v>
      </c>
      <c r="V32" s="2">
        <v>-0.1415719985961914</v>
      </c>
      <c r="W32" s="2">
        <v>-0.1931133270263672</v>
      </c>
      <c r="X32" s="2">
        <v>-0.2380790710449219</v>
      </c>
      <c r="Y32" s="2">
        <v>-0.2455921173095703</v>
      </c>
      <c r="Z32" s="2">
        <v>-0.2362461090087891</v>
      </c>
      <c r="AA32" s="2">
        <v>-0.2100391387939453</v>
      </c>
    </row>
    <row r="33" spans="1:27">
      <c r="A33">
        <v>39795</v>
      </c>
      <c r="B33" t="s">
        <v>30</v>
      </c>
      <c r="C33" t="s">
        <v>78</v>
      </c>
      <c r="D33" s="2">
        <v>-0.04042243957519531</v>
      </c>
      <c r="E33" s="2">
        <v>-0.05078411102294922</v>
      </c>
      <c r="F33" s="2">
        <v>-0.03840732574462891</v>
      </c>
      <c r="G33" s="2">
        <v>-0.04565048217773438</v>
      </c>
      <c r="H33" s="2">
        <v>-0.04337787628173828</v>
      </c>
      <c r="I33" s="2">
        <v>-0.05009746551513672</v>
      </c>
      <c r="J33" s="2">
        <v>-0.05145168304443359</v>
      </c>
      <c r="K33" s="2">
        <v>-0.04375648498535156</v>
      </c>
      <c r="L33" s="2">
        <v>-0.04523181915283203</v>
      </c>
      <c r="M33" s="2">
        <v>-0.03246021270751953</v>
      </c>
      <c r="N33" s="2">
        <v>-0.04454517364501953</v>
      </c>
      <c r="O33" s="2">
        <v>-0.02159500122070312</v>
      </c>
      <c r="P33" s="2">
        <v>-0.04485893249511719</v>
      </c>
      <c r="Q33" s="2">
        <v>-0.02966785430908203</v>
      </c>
      <c r="R33" s="2">
        <v>-0.04418754577636719</v>
      </c>
      <c r="S33" s="2">
        <v>-0.04824352264404297</v>
      </c>
      <c r="T33" s="2">
        <v>-0.04840755462646484</v>
      </c>
      <c r="U33" s="2">
        <v>-0.03931045532226562</v>
      </c>
      <c r="V33" s="2">
        <v>-0.04972648620605469</v>
      </c>
      <c r="W33" s="2">
        <v>-0.04478073120117188</v>
      </c>
      <c r="X33" s="2">
        <v>-0.0466156005859375</v>
      </c>
      <c r="Y33" s="2">
        <v>-0.04458427429199219</v>
      </c>
      <c r="Z33" s="2">
        <v>-0.03897666931152344</v>
      </c>
      <c r="AA33" s="2">
        <v>-0.03555679321289062</v>
      </c>
    </row>
    <row r="34" spans="1:27">
      <c r="A34">
        <v>29795</v>
      </c>
      <c r="B34" t="s">
        <v>31</v>
      </c>
      <c r="C34" t="s">
        <v>78</v>
      </c>
      <c r="D34" s="2">
        <v>-0.1109113693237305</v>
      </c>
      <c r="E34" s="2">
        <v>-0.1102266311645508</v>
      </c>
      <c r="F34" s="2">
        <v>-0.09322452545166016</v>
      </c>
      <c r="G34" s="2">
        <v>-0.09657096862792969</v>
      </c>
      <c r="H34" s="2">
        <v>-0.09238243103027344</v>
      </c>
      <c r="I34" s="2">
        <v>-0.1011829376220703</v>
      </c>
      <c r="J34" s="2">
        <v>-0.1053628921508789</v>
      </c>
      <c r="K34" s="2">
        <v>-0.1034278869628906</v>
      </c>
      <c r="L34" s="2">
        <v>-0.1057052612304688</v>
      </c>
      <c r="M34" s="2">
        <v>-0.1014680862426758</v>
      </c>
      <c r="N34" s="2">
        <v>-0.09556198120117188</v>
      </c>
      <c r="O34" s="2">
        <v>-0.06255149841308594</v>
      </c>
      <c r="P34" s="2">
        <v>-0.06821632385253906</v>
      </c>
      <c r="Q34" s="2">
        <v>-0.04065704345703125</v>
      </c>
      <c r="R34" s="2">
        <v>-0.04884815216064453</v>
      </c>
      <c r="S34" s="2">
        <v>-0.05579185485839844</v>
      </c>
      <c r="T34" s="2">
        <v>-0.05711460113525391</v>
      </c>
      <c r="U34" s="2">
        <v>-0.0614471435546875</v>
      </c>
      <c r="V34" s="2">
        <v>-0.09351253509521484</v>
      </c>
      <c r="W34" s="2">
        <v>-0.1165866851806641</v>
      </c>
      <c r="X34" s="2">
        <v>-0.1310882568359375</v>
      </c>
      <c r="Y34" s="2">
        <v>-0.1346492767333984</v>
      </c>
      <c r="Z34" s="2">
        <v>-0.1232318878173828</v>
      </c>
      <c r="AA34" s="2">
        <v>-0.1099967956542969</v>
      </c>
    </row>
    <row r="35" spans="1:27">
      <c r="A35">
        <v>39800</v>
      </c>
      <c r="B35" t="s">
        <v>32</v>
      </c>
      <c r="C35" t="s">
        <v>78</v>
      </c>
      <c r="D35" s="2">
        <v>-0.1368331909179688</v>
      </c>
      <c r="E35" s="2">
        <v>-0.1344509124755859</v>
      </c>
      <c r="F35" s="2">
        <v>-0.1151590347290039</v>
      </c>
      <c r="G35" s="2">
        <v>-0.1176309585571289</v>
      </c>
      <c r="H35" s="2">
        <v>-0.1119489669799805</v>
      </c>
      <c r="I35" s="2">
        <v>-0.1200952529907227</v>
      </c>
      <c r="J35" s="2">
        <v>-0.1252317428588867</v>
      </c>
      <c r="K35" s="2">
        <v>-0.1260595321655273</v>
      </c>
      <c r="L35" s="2">
        <v>-0.1287174224853516</v>
      </c>
      <c r="M35" s="2">
        <v>-0.1227636337280273</v>
      </c>
      <c r="N35" s="2">
        <v>-0.1111249923706055</v>
      </c>
      <c r="O35" s="2">
        <v>-0.06898117065429688</v>
      </c>
      <c r="P35" s="2">
        <v>-0.07485675811767578</v>
      </c>
      <c r="Q35" s="2">
        <v>-0.03750419616699219</v>
      </c>
      <c r="R35" s="2">
        <v>-0.04360485076904297</v>
      </c>
      <c r="S35" s="2">
        <v>-0.05341815948486328</v>
      </c>
      <c r="T35" s="2">
        <v>-0.0552520751953125</v>
      </c>
      <c r="U35" s="2">
        <v>-0.066131591796875</v>
      </c>
      <c r="V35" s="2">
        <v>-0.1103916168212891</v>
      </c>
      <c r="W35" s="2">
        <v>-0.1444721221923828</v>
      </c>
      <c r="X35" s="2">
        <v>-0.1679134368896484</v>
      </c>
      <c r="Y35" s="2">
        <v>-0.1725063323974609</v>
      </c>
      <c r="Z35" s="2">
        <v>-0.1589908599853516</v>
      </c>
      <c r="AA35" s="2">
        <v>-0.1405372619628906</v>
      </c>
    </row>
    <row r="36" spans="1:27">
      <c r="A36">
        <v>39805</v>
      </c>
      <c r="B36" t="s">
        <v>33</v>
      </c>
      <c r="C36" t="s">
        <v>78</v>
      </c>
      <c r="D36" s="2">
        <v>-0.2054939270019531</v>
      </c>
      <c r="E36" s="2">
        <v>-0.2024812698364258</v>
      </c>
      <c r="F36" s="2">
        <v>-0.1748294830322266</v>
      </c>
      <c r="G36" s="2">
        <v>-0.1729459762573242</v>
      </c>
      <c r="H36" s="2">
        <v>-0.1644363403320312</v>
      </c>
      <c r="I36" s="2">
        <v>-0.1697235107421875</v>
      </c>
      <c r="J36" s="2">
        <v>-0.1737041473388672</v>
      </c>
      <c r="K36" s="2">
        <v>-0.1713895797729492</v>
      </c>
      <c r="L36" s="2">
        <v>-0.1712646484375</v>
      </c>
      <c r="M36" s="2">
        <v>-0.1527976989746094</v>
      </c>
      <c r="N36" s="2">
        <v>-0.138214111328125</v>
      </c>
      <c r="O36" s="2">
        <v>-0.09376621246337891</v>
      </c>
      <c r="P36" s="2">
        <v>-0.09969806671142578</v>
      </c>
      <c r="Q36" s="2">
        <v>-0.07697010040283203</v>
      </c>
      <c r="R36" s="2">
        <v>-0.07433414459228516</v>
      </c>
      <c r="S36" s="2">
        <v>-0.06070137023925781</v>
      </c>
      <c r="T36" s="2">
        <v>-0.06615161895751953</v>
      </c>
      <c r="U36" s="2">
        <v>-0.08404541015625</v>
      </c>
      <c r="V36" s="2">
        <v>-0.1464242935180664</v>
      </c>
      <c r="W36" s="2">
        <v>-0.2084751129150391</v>
      </c>
      <c r="X36" s="2">
        <v>-0.2478408813476562</v>
      </c>
      <c r="Y36" s="2">
        <v>-0.2575225830078125</v>
      </c>
      <c r="Z36" s="2">
        <v>-0.2424526214599609</v>
      </c>
      <c r="AA36" s="2">
        <v>-0.2158699035644531</v>
      </c>
    </row>
    <row r="37" spans="1:27">
      <c r="A37">
        <v>39810</v>
      </c>
      <c r="B37" t="s">
        <v>34</v>
      </c>
      <c r="C37" t="s">
        <v>78</v>
      </c>
      <c r="D37" s="2">
        <v>-0.221867561340332</v>
      </c>
      <c r="E37" s="2">
        <v>-0.2102460861206055</v>
      </c>
      <c r="F37" s="2">
        <v>-0.1832818984985352</v>
      </c>
      <c r="G37" s="2">
        <v>-0.1830558776855469</v>
      </c>
      <c r="H37" s="2">
        <v>-0.1749973297119141</v>
      </c>
      <c r="I37" s="2">
        <v>-0.1826076507568359</v>
      </c>
      <c r="J37" s="2">
        <v>-0.1904382705688477</v>
      </c>
      <c r="K37" s="2">
        <v>-0.1971216201782227</v>
      </c>
      <c r="L37" s="2">
        <v>-0.2026185989379883</v>
      </c>
      <c r="M37" s="2">
        <v>-0.2085304260253906</v>
      </c>
      <c r="N37" s="2">
        <v>-0.1754379272460938</v>
      </c>
      <c r="O37" s="2">
        <v>-0.1322793960571289</v>
      </c>
      <c r="P37" s="2">
        <v>-0.1168069839477539</v>
      </c>
      <c r="Q37" s="2">
        <v>-0.07031440734863281</v>
      </c>
      <c r="R37" s="2">
        <v>-0.06646347045898438</v>
      </c>
      <c r="S37" s="2">
        <v>-0.07245826721191406</v>
      </c>
      <c r="T37" s="2">
        <v>-0.07843208312988281</v>
      </c>
      <c r="U37" s="2">
        <v>-0.1047048568725586</v>
      </c>
      <c r="V37" s="2">
        <v>-0.1745290756225586</v>
      </c>
      <c r="W37" s="2">
        <v>-0.2425308227539062</v>
      </c>
      <c r="X37" s="2">
        <v>-0.2827568054199219</v>
      </c>
      <c r="Y37" s="2">
        <v>-0.2913379669189453</v>
      </c>
      <c r="Z37" s="2">
        <v>-0.2648372650146484</v>
      </c>
      <c r="AA37" s="2">
        <v>-0.2335224151611328</v>
      </c>
    </row>
    <row r="38" spans="1:27">
      <c r="A38">
        <v>39815</v>
      </c>
      <c r="B38" t="s">
        <v>35</v>
      </c>
      <c r="C38" t="s">
        <v>78</v>
      </c>
      <c r="D38" s="2">
        <v>0.003872871398925781</v>
      </c>
      <c r="E38" s="2">
        <v>-0.006064414978027344</v>
      </c>
      <c r="F38" s="2">
        <v>0.002829551696777344</v>
      </c>
      <c r="G38" s="2">
        <v>-0.004847526550292969</v>
      </c>
      <c r="H38" s="2">
        <v>-0.004253387451171875</v>
      </c>
      <c r="I38" s="2">
        <v>-0.01269721984863281</v>
      </c>
      <c r="J38" s="2">
        <v>-0.01340293884277344</v>
      </c>
      <c r="K38" s="2">
        <v>-0.003849029541015625</v>
      </c>
      <c r="L38" s="2">
        <v>-0.003362655639648438</v>
      </c>
      <c r="M38" s="2">
        <v>0.0100250244140625</v>
      </c>
      <c r="N38" s="2">
        <v>-0.0008296966552734375</v>
      </c>
      <c r="O38" s="2">
        <v>0.0185546875</v>
      </c>
      <c r="P38" s="2">
        <v>-0.001787185668945312</v>
      </c>
      <c r="Q38" s="2">
        <v>0.007197380065917969</v>
      </c>
      <c r="R38" s="2">
        <v>-0.003224372863769531</v>
      </c>
      <c r="S38" s="2">
        <v>-0.008971214294433594</v>
      </c>
      <c r="T38" s="2">
        <v>-0.008007049560546875</v>
      </c>
      <c r="U38" s="2">
        <v>0.004235267639160156</v>
      </c>
      <c r="V38" s="2">
        <v>-0.0004491806030273438</v>
      </c>
      <c r="W38" s="2">
        <v>0.01076126098632812</v>
      </c>
      <c r="X38" s="2">
        <v>0.01272773742675781</v>
      </c>
      <c r="Y38" s="2">
        <v>0.01279640197753906</v>
      </c>
      <c r="Z38" s="2">
        <v>0.01395797729492188</v>
      </c>
      <c r="AA38" s="2">
        <v>0.01281166076660156</v>
      </c>
    </row>
    <row r="39" spans="1:27">
      <c r="A39">
        <v>29820</v>
      </c>
      <c r="B39" t="s">
        <v>36</v>
      </c>
      <c r="C39" t="s">
        <v>78</v>
      </c>
      <c r="D39" s="2">
        <v>-0.177037239074707</v>
      </c>
      <c r="E39" s="2">
        <v>-0.1625661849975586</v>
      </c>
      <c r="F39" s="2">
        <v>-0.1443347930908203</v>
      </c>
      <c r="G39" s="2">
        <v>-0.1417150497436523</v>
      </c>
      <c r="H39" s="2">
        <v>-0.137507438659668</v>
      </c>
      <c r="I39" s="2">
        <v>-0.1500062942504883</v>
      </c>
      <c r="J39" s="2">
        <v>-0.1672239303588867</v>
      </c>
      <c r="K39" s="2">
        <v>-0.2007246017456055</v>
      </c>
      <c r="L39" s="2">
        <v>-0.171875</v>
      </c>
      <c r="M39" s="2">
        <v>-0.1940879821777344</v>
      </c>
      <c r="N39" s="2">
        <v>-0.1486101150512695</v>
      </c>
      <c r="O39" s="2">
        <v>-0.09264945983886719</v>
      </c>
      <c r="P39" s="2">
        <v>-0.03257083892822266</v>
      </c>
      <c r="Q39" s="2">
        <v>0.01265335083007812</v>
      </c>
      <c r="R39" s="2">
        <v>-0.01307487487792969</v>
      </c>
      <c r="S39" s="2">
        <v>-0.03429698944091797</v>
      </c>
      <c r="T39" s="2">
        <v>-0.03622817993164062</v>
      </c>
      <c r="U39" s="2">
        <v>-0.06663990020751953</v>
      </c>
      <c r="V39" s="2">
        <v>-0.1335592269897461</v>
      </c>
      <c r="W39" s="2">
        <v>-0.2009258270263672</v>
      </c>
      <c r="X39" s="2">
        <v>-0.193023681640625</v>
      </c>
      <c r="Y39" s="2">
        <v>-0.2156162261962891</v>
      </c>
      <c r="Z39" s="2">
        <v>-0.1888694763183594</v>
      </c>
      <c r="AA39" s="2">
        <v>-0.1754360198974609</v>
      </c>
    </row>
    <row r="40" spans="1:27">
      <c r="A40">
        <v>39825</v>
      </c>
      <c r="B40" t="s">
        <v>37</v>
      </c>
      <c r="C40" t="s">
        <v>78</v>
      </c>
      <c r="D40" s="2">
        <v>-0.255009651184082</v>
      </c>
      <c r="E40" s="2">
        <v>-0.238006591796875</v>
      </c>
      <c r="F40" s="2">
        <v>-0.2083702087402344</v>
      </c>
      <c r="G40" s="2">
        <v>-0.2060298919677734</v>
      </c>
      <c r="H40" s="2">
        <v>-0.1962862014770508</v>
      </c>
      <c r="I40" s="2">
        <v>-0.2045955657958984</v>
      </c>
      <c r="J40" s="2">
        <v>-0.2142009735107422</v>
      </c>
      <c r="K40" s="2">
        <v>-0.2225437164306641</v>
      </c>
      <c r="L40" s="2">
        <v>-0.2373590469360352</v>
      </c>
      <c r="M40" s="2">
        <v>-0.2506580352783203</v>
      </c>
      <c r="N40" s="2">
        <v>-0.2166233062744141</v>
      </c>
      <c r="O40" s="2">
        <v>-0.1637544631958008</v>
      </c>
      <c r="P40" s="2">
        <v>-0.1467275619506836</v>
      </c>
      <c r="Q40" s="2">
        <v>-0.1013269424438477</v>
      </c>
      <c r="R40" s="2">
        <v>-0.1025619506835938</v>
      </c>
      <c r="S40" s="2">
        <v>-0.1026248931884766</v>
      </c>
      <c r="T40" s="2">
        <v>-0.1065855026245117</v>
      </c>
      <c r="U40" s="2">
        <v>-0.1377506256103516</v>
      </c>
      <c r="V40" s="2">
        <v>-0.2189807891845703</v>
      </c>
      <c r="W40" s="2">
        <v>-0.2985687255859375</v>
      </c>
      <c r="X40" s="2">
        <v>-0.3426094055175781</v>
      </c>
      <c r="Y40" s="2">
        <v>-0.3487205505371094</v>
      </c>
      <c r="Z40" s="2">
        <v>-0.3124332427978516</v>
      </c>
      <c r="AA40" s="2">
        <v>-0.2727527618408203</v>
      </c>
    </row>
    <row r="41" spans="1:27">
      <c r="A41">
        <v>39831</v>
      </c>
      <c r="B41" t="s">
        <v>38</v>
      </c>
      <c r="C41" t="s">
        <v>78</v>
      </c>
      <c r="D41" s="2">
        <v>-0.04306316375732422</v>
      </c>
      <c r="E41" s="2">
        <v>-0.05323123931884766</v>
      </c>
      <c r="F41" s="2">
        <v>-0.04066658020019531</v>
      </c>
      <c r="G41" s="2">
        <v>-0.04780387878417969</v>
      </c>
      <c r="H41" s="2">
        <v>-0.04545783996582031</v>
      </c>
      <c r="I41" s="2">
        <v>-0.05213546752929688</v>
      </c>
      <c r="J41" s="2">
        <v>-0.05350112915039062</v>
      </c>
      <c r="K41" s="2">
        <v>-0.04583168029785156</v>
      </c>
      <c r="L41" s="2">
        <v>-0.04738235473632812</v>
      </c>
      <c r="M41" s="2">
        <v>-0.03472042083740234</v>
      </c>
      <c r="N41" s="2">
        <v>-0.04694366455078125</v>
      </c>
      <c r="O41" s="2">
        <v>-0.02400493621826172</v>
      </c>
      <c r="P41" s="2">
        <v>-0.04735660552978516</v>
      </c>
      <c r="Q41" s="2">
        <v>-0.03219699859619141</v>
      </c>
      <c r="R41" s="2">
        <v>-0.04675769805908203</v>
      </c>
      <c r="S41" s="2">
        <v>-0.0507049560546875</v>
      </c>
      <c r="T41" s="2">
        <v>-0.05083465576171875</v>
      </c>
      <c r="U41" s="2">
        <v>-0.04181289672851562</v>
      </c>
      <c r="V41" s="2">
        <v>-0.05243396759033203</v>
      </c>
      <c r="W41" s="2">
        <v>-0.04766273498535156</v>
      </c>
      <c r="X41" s="2">
        <v>-0.04961967468261719</v>
      </c>
      <c r="Y41" s="2">
        <v>-0.04764175415039062</v>
      </c>
      <c r="Z41" s="2">
        <v>-0.04202651977539062</v>
      </c>
      <c r="AA41" s="2">
        <v>-0.03831100463867188</v>
      </c>
    </row>
    <row r="42" spans="1:27">
      <c r="A42">
        <v>29715</v>
      </c>
      <c r="B42" t="s">
        <v>39</v>
      </c>
      <c r="C42" t="s">
        <v>78</v>
      </c>
      <c r="D42" s="2">
        <v>-0.1164836883544922</v>
      </c>
      <c r="E42" s="2">
        <v>-0.1152677536010742</v>
      </c>
      <c r="F42" s="2">
        <v>-0.09777927398681641</v>
      </c>
      <c r="G42" s="2">
        <v>-0.1009130477905273</v>
      </c>
      <c r="H42" s="2">
        <v>-0.09647750854492188</v>
      </c>
      <c r="I42" s="2">
        <v>-0.1052532196044922</v>
      </c>
      <c r="J42" s="2">
        <v>-0.1095685958862305</v>
      </c>
      <c r="K42" s="2">
        <v>-0.1079044342041016</v>
      </c>
      <c r="L42" s="2">
        <v>-0.1105556488037109</v>
      </c>
      <c r="M42" s="2">
        <v>-0.1064929962158203</v>
      </c>
      <c r="N42" s="2">
        <v>-0.1001977920532227</v>
      </c>
      <c r="O42" s="2">
        <v>-0.06641006469726562</v>
      </c>
      <c r="P42" s="2">
        <v>-0.07222652435302734</v>
      </c>
      <c r="Q42" s="2">
        <v>-0.04348945617675781</v>
      </c>
      <c r="R42" s="2">
        <v>-0.05164051055908203</v>
      </c>
      <c r="S42" s="2">
        <v>-0.05861473083496094</v>
      </c>
      <c r="T42" s="2">
        <v>-0.06007003784179688</v>
      </c>
      <c r="U42" s="2">
        <v>-0.06507682800292969</v>
      </c>
      <c r="V42" s="2">
        <v>-0.09857082366943359</v>
      </c>
      <c r="W42" s="2">
        <v>-0.1229457855224609</v>
      </c>
      <c r="X42" s="2">
        <v>-0.1382122039794922</v>
      </c>
      <c r="Y42" s="2">
        <v>-0.1419429779052734</v>
      </c>
      <c r="Z42" s="2">
        <v>-0.1300067901611328</v>
      </c>
      <c r="AA42" s="2">
        <v>-0.1159152984619141</v>
      </c>
    </row>
    <row r="43" spans="1:27">
      <c r="A43">
        <v>39840</v>
      </c>
      <c r="B43" t="s">
        <v>40</v>
      </c>
      <c r="C43" t="s">
        <v>78</v>
      </c>
      <c r="D43" s="2">
        <v>-0.02843379974365234</v>
      </c>
      <c r="E43" s="2">
        <v>-0.02853107452392578</v>
      </c>
      <c r="F43" s="2">
        <v>-0.01639461517333984</v>
      </c>
      <c r="G43" s="2">
        <v>-0.02082443237304688</v>
      </c>
      <c r="H43" s="2">
        <v>-0.01961231231689453</v>
      </c>
      <c r="I43" s="2">
        <v>-0.03146743774414062</v>
      </c>
      <c r="J43" s="2">
        <v>-0.03162956237792969</v>
      </c>
      <c r="K43" s="2">
        <v>-0.02012252807617188</v>
      </c>
      <c r="L43" s="2">
        <v>-0.02174091339111328</v>
      </c>
      <c r="M43" s="2">
        <v>-0.01767826080322266</v>
      </c>
      <c r="N43" s="2">
        <v>-0.03199291229248047</v>
      </c>
      <c r="O43" s="2">
        <v>-0.01861858367919922</v>
      </c>
      <c r="P43" s="2">
        <v>-0.0360565185546875</v>
      </c>
      <c r="Q43" s="2">
        <v>-0.03150367736816406</v>
      </c>
      <c r="R43" s="2">
        <v>-0.04556465148925781</v>
      </c>
      <c r="S43" s="2">
        <v>-0.04774379730224609</v>
      </c>
      <c r="T43" s="2">
        <v>-0.04449081420898438</v>
      </c>
      <c r="U43" s="2">
        <v>-0.02851581573486328</v>
      </c>
      <c r="V43" s="2">
        <v>-0.02799510955810547</v>
      </c>
      <c r="W43" s="2">
        <v>-0.01852607727050781</v>
      </c>
      <c r="X43" s="2">
        <v>-0.01441001892089844</v>
      </c>
      <c r="Y43" s="2">
        <v>-0.01655960083007812</v>
      </c>
      <c r="Z43" s="2">
        <v>-0.01675224304199219</v>
      </c>
      <c r="AA43" s="2">
        <v>-0.01517677307128906</v>
      </c>
    </row>
    <row r="44" spans="1:27">
      <c r="A44">
        <v>39845</v>
      </c>
      <c r="B44" t="s">
        <v>41</v>
      </c>
      <c r="C44" t="s">
        <v>78</v>
      </c>
      <c r="D44" s="2">
        <v>-0.07193374633789062</v>
      </c>
      <c r="E44" s="2">
        <v>-0.07951068878173828</v>
      </c>
      <c r="F44" s="2">
        <v>-0.06465816497802734</v>
      </c>
      <c r="G44" s="2">
        <v>-0.07045364379882812</v>
      </c>
      <c r="H44" s="2">
        <v>-0.06706619262695312</v>
      </c>
      <c r="I44" s="2">
        <v>-0.07341861724853516</v>
      </c>
      <c r="J44" s="2">
        <v>-0.07532978057861328</v>
      </c>
      <c r="K44" s="2">
        <v>-0.06873512268066406</v>
      </c>
      <c r="L44" s="2">
        <v>-0.07108211517333984</v>
      </c>
      <c r="M44" s="2">
        <v>-0.05862140655517578</v>
      </c>
      <c r="N44" s="2">
        <v>-0.06895351409912109</v>
      </c>
      <c r="O44" s="2">
        <v>-0.04415130615234375</v>
      </c>
      <c r="P44" s="2">
        <v>-0.06572532653808594</v>
      </c>
      <c r="Q44" s="2">
        <v>-0.04935073852539062</v>
      </c>
      <c r="R44" s="2">
        <v>-0.06334590911865234</v>
      </c>
      <c r="S44" s="2">
        <v>-0.06436920166015625</v>
      </c>
      <c r="T44" s="2">
        <v>-0.06432247161865234</v>
      </c>
      <c r="U44" s="2">
        <v>-0.05882358551025391</v>
      </c>
      <c r="V44" s="2">
        <v>-0.07664966583251953</v>
      </c>
      <c r="W44" s="2">
        <v>-0.07964706420898438</v>
      </c>
      <c r="X44" s="2">
        <v>-0.08613014221191406</v>
      </c>
      <c r="Y44" s="2">
        <v>-0.08506202697753906</v>
      </c>
      <c r="Z44" s="2">
        <v>-0.07717514038085938</v>
      </c>
      <c r="AA44" s="2">
        <v>-0.06931304931640625</v>
      </c>
    </row>
    <row r="45" spans="1:27">
      <c r="A45">
        <v>29845</v>
      </c>
      <c r="B45" t="s">
        <v>42</v>
      </c>
      <c r="C45" t="s">
        <v>78</v>
      </c>
      <c r="D45" s="2">
        <v>-0.01343536376953125</v>
      </c>
      <c r="E45" s="2">
        <v>-0.02360153198242188</v>
      </c>
      <c r="F45" s="2">
        <v>-0.01359176635742188</v>
      </c>
      <c r="G45" s="2">
        <v>-0.02130317687988281</v>
      </c>
      <c r="H45" s="2">
        <v>-0.02023696899414062</v>
      </c>
      <c r="I45" s="2">
        <v>-0.02832317352294922</v>
      </c>
      <c r="J45" s="2">
        <v>-0.02952671051025391</v>
      </c>
      <c r="K45" s="2">
        <v>-0.02112388610839844</v>
      </c>
      <c r="L45" s="2">
        <v>-0.02215099334716797</v>
      </c>
      <c r="M45" s="2">
        <v>-0.01039314270019531</v>
      </c>
      <c r="N45" s="2">
        <v>-0.02098178863525391</v>
      </c>
      <c r="O45" s="2">
        <v>0.0009698867797851562</v>
      </c>
      <c r="P45" s="2">
        <v>-0.01930141448974609</v>
      </c>
      <c r="Q45" s="2">
        <v>-0.0043792724609375</v>
      </c>
      <c r="R45" s="2">
        <v>-0.01796531677246094</v>
      </c>
      <c r="S45" s="2">
        <v>-0.02499198913574219</v>
      </c>
      <c r="T45" s="2">
        <v>-0.02461147308349609</v>
      </c>
      <c r="U45" s="2">
        <v>-0.01408767700195312</v>
      </c>
      <c r="V45" s="2">
        <v>-0.01989459991455078</v>
      </c>
      <c r="W45" s="2">
        <v>-0.01160240173339844</v>
      </c>
      <c r="X45" s="2">
        <v>-0.01081085205078125</v>
      </c>
      <c r="Y45" s="2">
        <v>-0.009601593017578125</v>
      </c>
      <c r="Z45" s="2">
        <v>-0.005823135375976562</v>
      </c>
      <c r="AA45" s="2">
        <v>-0.005809783935546875</v>
      </c>
    </row>
    <row r="46" spans="1:27">
      <c r="A46">
        <v>39850</v>
      </c>
      <c r="B46" t="s">
        <v>43</v>
      </c>
      <c r="C46" t="s">
        <v>78</v>
      </c>
      <c r="D46" s="2">
        <v>0.01671218872070312</v>
      </c>
      <c r="E46" s="2">
        <v>0.004163742065429688</v>
      </c>
      <c r="F46" s="2">
        <v>0.01201057434082031</v>
      </c>
      <c r="G46" s="2">
        <v>0.003512382507324219</v>
      </c>
      <c r="H46" s="2">
        <v>0.0037994384765625</v>
      </c>
      <c r="I46" s="2">
        <v>-0.004309654235839844</v>
      </c>
      <c r="J46" s="2">
        <v>-0.004810333251953125</v>
      </c>
      <c r="K46" s="2">
        <v>0.004613876342773438</v>
      </c>
      <c r="L46" s="2">
        <v>0.005277633666992188</v>
      </c>
      <c r="M46" s="2">
        <v>0.01986026763916016</v>
      </c>
      <c r="N46" s="2">
        <v>0.008119583129882812</v>
      </c>
      <c r="O46" s="2">
        <v>0.02800559997558594</v>
      </c>
      <c r="P46" s="2">
        <v>0.006170272827148438</v>
      </c>
      <c r="Q46" s="2">
        <v>0.01714801788330078</v>
      </c>
      <c r="R46" s="2">
        <v>0.005168914794921875</v>
      </c>
      <c r="S46" s="2">
        <v>-0.002431869506835938</v>
      </c>
      <c r="T46" s="2">
        <v>-0.001477241516113281</v>
      </c>
      <c r="U46" s="2">
        <v>0.01152896881103516</v>
      </c>
      <c r="V46" s="2">
        <v>0.009173393249511719</v>
      </c>
      <c r="W46" s="2">
        <v>0.02320480346679688</v>
      </c>
      <c r="X46" s="2">
        <v>0.02651023864746094</v>
      </c>
      <c r="Y46" s="2">
        <v>0.02736091613769531</v>
      </c>
      <c r="Z46" s="2">
        <v>0.02844047546386719</v>
      </c>
      <c r="AA46" s="2">
        <v>0.02544021606445312</v>
      </c>
    </row>
    <row r="47" spans="1:27">
      <c r="A47">
        <v>39855</v>
      </c>
      <c r="B47" t="s">
        <v>44</v>
      </c>
      <c r="C47" t="s">
        <v>78</v>
      </c>
      <c r="D47" s="2">
        <v>-0.03591156005859375</v>
      </c>
      <c r="E47" s="2">
        <v>-0.04043769836425781</v>
      </c>
      <c r="F47" s="2">
        <v>-0.02966594696044922</v>
      </c>
      <c r="G47" s="2">
        <v>-0.03115749359130859</v>
      </c>
      <c r="H47" s="2">
        <v>-0.03034210205078125</v>
      </c>
      <c r="I47" s="2">
        <v>-0.04886627197265625</v>
      </c>
      <c r="J47" s="2">
        <v>-0.04750537872314453</v>
      </c>
      <c r="K47" s="2">
        <v>-0.03584671020507812</v>
      </c>
      <c r="L47" s="2">
        <v>-0.03563594818115234</v>
      </c>
      <c r="M47" s="2">
        <v>-0.0445556640625</v>
      </c>
      <c r="N47" s="2">
        <v>-0.0638275146484375</v>
      </c>
      <c r="O47" s="2">
        <v>-0.04855537414550781</v>
      </c>
      <c r="P47" s="2">
        <v>-0.05413246154785156</v>
      </c>
      <c r="Q47" s="2">
        <v>-0.05393600463867188</v>
      </c>
      <c r="R47" s="2">
        <v>-0.06530666351318359</v>
      </c>
      <c r="S47" s="2">
        <v>-0.07340908050537109</v>
      </c>
      <c r="T47" s="2">
        <v>-0.06739330291748047</v>
      </c>
      <c r="U47" s="2">
        <v>-0.05083370208740234</v>
      </c>
      <c r="V47" s="2">
        <v>-0.048065185546875</v>
      </c>
      <c r="W47" s="2">
        <v>-0.03608131408691406</v>
      </c>
      <c r="X47" s="2">
        <v>-0.03092765808105469</v>
      </c>
      <c r="Y47" s="2">
        <v>-0.02941131591796875</v>
      </c>
      <c r="Z47" s="2">
        <v>-0.03000068664550781</v>
      </c>
      <c r="AA47" s="2">
        <v>-0.0265350341796875</v>
      </c>
    </row>
    <row r="48" spans="1:27">
      <c r="A48">
        <v>39860</v>
      </c>
      <c r="B48" t="s">
        <v>45</v>
      </c>
      <c r="C48" t="s">
        <v>78</v>
      </c>
      <c r="D48" s="2">
        <v>-0.2236871719360352</v>
      </c>
      <c r="E48" s="2">
        <v>-0.2090368270874023</v>
      </c>
      <c r="F48" s="2">
        <v>-0.18426513671875</v>
      </c>
      <c r="G48" s="2">
        <v>-0.1835203170776367</v>
      </c>
      <c r="H48" s="2">
        <v>-0.1741704940795898</v>
      </c>
      <c r="I48" s="2">
        <v>-0.1818103790283203</v>
      </c>
      <c r="J48" s="2">
        <v>-0.1912736892700195</v>
      </c>
      <c r="K48" s="2">
        <v>-0.1999397277832031</v>
      </c>
      <c r="L48" s="2">
        <v>-0.2076044082641602</v>
      </c>
      <c r="M48" s="2">
        <v>-0.2060060501098633</v>
      </c>
      <c r="N48" s="2">
        <v>-0.161372184753418</v>
      </c>
      <c r="O48" s="2">
        <v>-0.09745979309082031</v>
      </c>
      <c r="P48" s="2">
        <v>-0.07826709747314453</v>
      </c>
      <c r="Q48" s="2">
        <v>-0.03316497802734375</v>
      </c>
      <c r="R48" s="2">
        <v>-0.03703498840332031</v>
      </c>
      <c r="S48" s="2">
        <v>-0.04894828796386719</v>
      </c>
      <c r="T48" s="2">
        <v>-0.05369663238525391</v>
      </c>
      <c r="U48" s="2">
        <v>-0.08675765991210938</v>
      </c>
      <c r="V48" s="2">
        <v>-0.1681022644042969</v>
      </c>
      <c r="W48" s="2">
        <v>-0.2458686828613281</v>
      </c>
      <c r="X48" s="2">
        <v>-0.2977886199951172</v>
      </c>
      <c r="Y48" s="2">
        <v>-0.3056907653808594</v>
      </c>
      <c r="Z48" s="2">
        <v>-0.2757797241210938</v>
      </c>
      <c r="AA48" s="2">
        <v>-0.2376670837402344</v>
      </c>
    </row>
    <row r="49" spans="1:27">
      <c r="A49">
        <v>39865</v>
      </c>
      <c r="B49" t="s">
        <v>46</v>
      </c>
      <c r="C49" t="s">
        <v>78</v>
      </c>
      <c r="D49" s="2">
        <v>-0.02791976928710938</v>
      </c>
      <c r="E49" s="2">
        <v>-0.0274505615234375</v>
      </c>
      <c r="F49" s="2">
        <v>-0.01555442810058594</v>
      </c>
      <c r="G49" s="2">
        <v>-0.02025032043457031</v>
      </c>
      <c r="H49" s="2">
        <v>-0.01908683776855469</v>
      </c>
      <c r="I49" s="2">
        <v>-0.03092861175537109</v>
      </c>
      <c r="J49" s="2">
        <v>-0.03145027160644531</v>
      </c>
      <c r="K49" s="2">
        <v>-0.01997280120849609</v>
      </c>
      <c r="L49" s="2">
        <v>-0.02107048034667969</v>
      </c>
      <c r="M49" s="2">
        <v>-0.01554203033447266</v>
      </c>
      <c r="N49" s="2">
        <v>-0.02862167358398438</v>
      </c>
      <c r="O49" s="2">
        <v>-0.01406669616699219</v>
      </c>
      <c r="P49" s="2">
        <v>-0.03192806243896484</v>
      </c>
      <c r="Q49" s="2">
        <v>-0.02623176574707031</v>
      </c>
      <c r="R49" s="2">
        <v>-0.04035282135009766</v>
      </c>
      <c r="S49" s="2">
        <v>-0.04103279113769531</v>
      </c>
      <c r="T49" s="2">
        <v>-0.03812980651855469</v>
      </c>
      <c r="U49" s="2">
        <v>-0.02279472351074219</v>
      </c>
      <c r="V49" s="2">
        <v>-0.0239715576171875</v>
      </c>
      <c r="W49" s="2">
        <v>-0.01619338989257812</v>
      </c>
      <c r="X49" s="2">
        <v>-0.0127410888671875</v>
      </c>
      <c r="Y49" s="2">
        <v>-0.01502227783203125</v>
      </c>
      <c r="Z49" s="2">
        <v>-0.01491165161132812</v>
      </c>
      <c r="AA49" s="2">
        <v>-0.01356887817382812</v>
      </c>
    </row>
    <row r="50" spans="1:27">
      <c r="A50">
        <v>39870</v>
      </c>
      <c r="B50" t="s">
        <v>47</v>
      </c>
      <c r="C50" t="s">
        <v>78</v>
      </c>
      <c r="D50" s="2">
        <v>-0.2149600982666016</v>
      </c>
      <c r="E50" s="2">
        <v>-0.2031154632568359</v>
      </c>
      <c r="F50" s="2">
        <v>-0.1742324829101562</v>
      </c>
      <c r="G50" s="2">
        <v>-0.1720485687255859</v>
      </c>
      <c r="H50" s="2">
        <v>-0.1616392135620117</v>
      </c>
      <c r="I50" s="2">
        <v>-0.1703634262084961</v>
      </c>
      <c r="J50" s="2">
        <v>-0.1771907806396484</v>
      </c>
      <c r="K50" s="2">
        <v>-0.1803684234619141</v>
      </c>
      <c r="L50" s="2">
        <v>-0.1936531066894531</v>
      </c>
      <c r="M50" s="2">
        <v>-0.1955509185791016</v>
      </c>
      <c r="N50" s="2">
        <v>-0.1980190277099609</v>
      </c>
      <c r="O50" s="2">
        <v>-0.1595621109008789</v>
      </c>
      <c r="P50" s="2">
        <v>-0.1573801040649414</v>
      </c>
      <c r="Q50" s="2">
        <v>-0.1180686950683594</v>
      </c>
      <c r="R50" s="2">
        <v>-0.1243343353271484</v>
      </c>
      <c r="S50" s="2">
        <v>-0.1321983337402344</v>
      </c>
      <c r="T50" s="2">
        <v>-0.1298389434814453</v>
      </c>
      <c r="U50" s="2">
        <v>-0.1438732147216797</v>
      </c>
      <c r="V50" s="2">
        <v>-0.1992731094360352</v>
      </c>
      <c r="W50" s="2">
        <v>-0.2454833984375</v>
      </c>
      <c r="X50" s="2">
        <v>-0.270294189453125</v>
      </c>
      <c r="Y50" s="2">
        <v>-0.2736034393310547</v>
      </c>
      <c r="Z50" s="2">
        <v>-0.2554111480712891</v>
      </c>
      <c r="AA50" s="2">
        <v>-0.2219657897949219</v>
      </c>
    </row>
    <row r="51" spans="1:27">
      <c r="A51">
        <v>39780</v>
      </c>
      <c r="B51" t="s">
        <v>48</v>
      </c>
      <c r="C51" t="s">
        <v>78</v>
      </c>
      <c r="D51" s="2">
        <v>-0.4468402862548828</v>
      </c>
      <c r="E51" s="2">
        <v>-0.4145956039428711</v>
      </c>
      <c r="F51" s="2">
        <v>-0.3644638061523438</v>
      </c>
      <c r="G51" s="2">
        <v>-0.3547563552856445</v>
      </c>
      <c r="H51" s="2">
        <v>-0.3390913009643555</v>
      </c>
      <c r="I51" s="2">
        <v>-0.3448257446289062</v>
      </c>
      <c r="J51" s="2">
        <v>-0.353968620300293</v>
      </c>
      <c r="K51" s="2">
        <v>-0.3684873580932617</v>
      </c>
      <c r="L51" s="2">
        <v>-0.3840875625610352</v>
      </c>
      <c r="M51" s="2">
        <v>-0.3967018127441406</v>
      </c>
      <c r="N51" s="2">
        <v>-0.3724136352539062</v>
      </c>
      <c r="O51" s="2">
        <v>-0.2959966659545898</v>
      </c>
      <c r="P51" s="2">
        <v>-0.2460565567016602</v>
      </c>
      <c r="Q51" s="2">
        <v>-0.2140884399414062</v>
      </c>
      <c r="R51" s="2">
        <v>-0.2014150619506836</v>
      </c>
      <c r="S51" s="2">
        <v>-0.1891040802001953</v>
      </c>
      <c r="T51" s="2">
        <v>-0.1979646682739258</v>
      </c>
      <c r="U51" s="2">
        <v>-0.2503576278686523</v>
      </c>
      <c r="V51" s="2">
        <v>-0.3680229187011719</v>
      </c>
      <c r="W51" s="2">
        <v>-0.5064888000488281</v>
      </c>
      <c r="X51" s="2">
        <v>-0.5822811126708984</v>
      </c>
      <c r="Y51" s="2">
        <v>-0.5914745330810547</v>
      </c>
      <c r="Z51" s="2">
        <v>-0.551910400390625</v>
      </c>
      <c r="AA51" s="2">
        <v>-0.4847917556762695</v>
      </c>
    </row>
    <row r="52" spans="1:27">
      <c r="A52">
        <v>39875</v>
      </c>
      <c r="B52" t="s">
        <v>49</v>
      </c>
      <c r="C52" t="s">
        <v>78</v>
      </c>
      <c r="D52" s="2">
        <v>-0.01951408386230469</v>
      </c>
      <c r="E52" s="2">
        <v>-0.02275276184082031</v>
      </c>
      <c r="F52" s="2">
        <v>-0.01189136505126953</v>
      </c>
      <c r="G52" s="2">
        <v>-0.01636028289794922</v>
      </c>
      <c r="H52" s="2">
        <v>-0.01558780670166016</v>
      </c>
      <c r="I52" s="2">
        <v>-0.02806472778320312</v>
      </c>
      <c r="J52" s="2">
        <v>-0.02769184112548828</v>
      </c>
      <c r="K52" s="2">
        <v>-0.01628684997558594</v>
      </c>
      <c r="L52" s="2">
        <v>-0.01718711853027344</v>
      </c>
      <c r="M52" s="2">
        <v>-0.01386451721191406</v>
      </c>
      <c r="N52" s="2">
        <v>-0.027984619140625</v>
      </c>
      <c r="O52" s="2">
        <v>-0.01521396636962891</v>
      </c>
      <c r="P52" s="2">
        <v>-0.03033161163330078</v>
      </c>
      <c r="Q52" s="2">
        <v>-0.02532291412353516</v>
      </c>
      <c r="R52" s="2">
        <v>-0.03960418701171875</v>
      </c>
      <c r="S52" s="2">
        <v>-0.04368400573730469</v>
      </c>
      <c r="T52" s="2">
        <v>-0.04062080383300781</v>
      </c>
      <c r="U52" s="2">
        <v>-0.02427005767822266</v>
      </c>
      <c r="V52" s="2">
        <v>-0.02160263061523438</v>
      </c>
      <c r="W52" s="2">
        <v>-0.009799957275390625</v>
      </c>
      <c r="X52" s="2">
        <v>-0.005184173583984375</v>
      </c>
      <c r="Y52" s="2">
        <v>-0.006498336791992188</v>
      </c>
      <c r="Z52" s="2">
        <v>-0.00751495361328125</v>
      </c>
      <c r="AA52" s="2">
        <v>-0.007190704345703125</v>
      </c>
    </row>
    <row r="53" spans="1:27">
      <c r="A53">
        <v>39885</v>
      </c>
      <c r="B53" t="s">
        <v>50</v>
      </c>
      <c r="C53" t="s">
        <v>78</v>
      </c>
      <c r="D53" s="2">
        <v>-0.05449676513671875</v>
      </c>
      <c r="E53" s="2">
        <v>-0.06371688842773438</v>
      </c>
      <c r="F53" s="2">
        <v>-0.05027866363525391</v>
      </c>
      <c r="G53" s="2">
        <v>-0.05699539184570312</v>
      </c>
      <c r="H53" s="2">
        <v>-0.05425930023193359</v>
      </c>
      <c r="I53" s="2">
        <v>-0.06087684631347656</v>
      </c>
      <c r="J53" s="2">
        <v>-0.06247425079345703</v>
      </c>
      <c r="K53" s="2">
        <v>-0.05524730682373047</v>
      </c>
      <c r="L53" s="2">
        <v>-0.05708789825439453</v>
      </c>
      <c r="M53" s="2">
        <v>-0.04455852508544922</v>
      </c>
      <c r="N53" s="2">
        <v>-0.05613517761230469</v>
      </c>
      <c r="O53" s="2">
        <v>-0.03251743316650391</v>
      </c>
      <c r="P53" s="2">
        <v>-0.05536842346191406</v>
      </c>
      <c r="Q53" s="2">
        <v>-0.03981781005859375</v>
      </c>
      <c r="R53" s="2">
        <v>-0.05412006378173828</v>
      </c>
      <c r="S53" s="2">
        <v>-0.05712032318115234</v>
      </c>
      <c r="T53" s="2">
        <v>-0.05717372894287109</v>
      </c>
      <c r="U53" s="2">
        <v>-0.04935359954833984</v>
      </c>
      <c r="V53" s="2">
        <v>-0.06249141693115234</v>
      </c>
      <c r="W53" s="2">
        <v>-0.06035995483398438</v>
      </c>
      <c r="X53" s="2">
        <v>-0.06382179260253906</v>
      </c>
      <c r="Y53" s="2">
        <v>-0.06219100952148438</v>
      </c>
      <c r="Z53" s="2">
        <v>-0.05568695068359375</v>
      </c>
      <c r="AA53" s="2">
        <v>-0.05044364929199219</v>
      </c>
    </row>
    <row r="54" spans="1:27">
      <c r="A54">
        <v>29935</v>
      </c>
      <c r="B54" t="s">
        <v>51</v>
      </c>
      <c r="C54" t="s">
        <v>78</v>
      </c>
      <c r="D54" s="2">
        <v>-0.005635261535644531</v>
      </c>
      <c r="E54" s="2">
        <v>-0.0132598876953125</v>
      </c>
      <c r="F54" s="2">
        <v>-0.004363059997558594</v>
      </c>
      <c r="G54" s="2">
        <v>-0.008266448974609375</v>
      </c>
      <c r="H54" s="2">
        <v>-0.009380340576171875</v>
      </c>
      <c r="I54" s="2">
        <v>-0.02690887451171875</v>
      </c>
      <c r="J54" s="2">
        <v>-0.02473735809326172</v>
      </c>
      <c r="K54" s="2">
        <v>-0.01409435272216797</v>
      </c>
      <c r="L54" s="2">
        <v>-0.009450912475585938</v>
      </c>
      <c r="M54" s="2">
        <v>-0.01172924041748047</v>
      </c>
      <c r="N54" s="2">
        <v>-0.02276515960693359</v>
      </c>
      <c r="O54" s="2">
        <v>-0.0078277587890625</v>
      </c>
      <c r="P54" s="2">
        <v>-0.01284217834472656</v>
      </c>
      <c r="Q54" s="2">
        <v>-0.00855255126953125</v>
      </c>
      <c r="R54" s="2">
        <v>-0.02161407470703125</v>
      </c>
      <c r="S54" s="2">
        <v>-0.02973270416259766</v>
      </c>
      <c r="T54" s="2">
        <v>-0.02528095245361328</v>
      </c>
      <c r="U54" s="2">
        <v>-0.007784843444824219</v>
      </c>
      <c r="V54" s="2">
        <v>-0.005284309387207031</v>
      </c>
      <c r="W54" s="2">
        <v>0.01067924499511719</v>
      </c>
      <c r="X54" s="2">
        <v>0.01693153381347656</v>
      </c>
      <c r="Y54" s="2">
        <v>0.01674652099609375</v>
      </c>
      <c r="Z54" s="2">
        <v>0.01091575622558594</v>
      </c>
      <c r="AA54" s="2">
        <v>0.00865936279296875</v>
      </c>
    </row>
    <row r="55" spans="1:27">
      <c r="A55">
        <v>29925</v>
      </c>
      <c r="B55" t="s">
        <v>52</v>
      </c>
      <c r="C55" t="s">
        <v>78</v>
      </c>
      <c r="D55" s="2">
        <v>0.002309799194335938</v>
      </c>
      <c r="E55" s="2">
        <v>-0.005003929138183594</v>
      </c>
      <c r="F55" s="2">
        <v>0.003430366516113281</v>
      </c>
      <c r="G55" s="2">
        <v>-0.0002613067626953125</v>
      </c>
      <c r="H55" s="2">
        <v>-0.001107215881347656</v>
      </c>
      <c r="I55" s="2">
        <v>-0.01869487762451172</v>
      </c>
      <c r="J55" s="2">
        <v>-0.01745223999023438</v>
      </c>
      <c r="K55" s="2">
        <v>-0.005505561828613281</v>
      </c>
      <c r="L55" s="2">
        <v>-0.001916885375976562</v>
      </c>
      <c r="M55" s="2">
        <v>-0.001967430114746094</v>
      </c>
      <c r="N55" s="2">
        <v>-0.01336669921875</v>
      </c>
      <c r="O55" s="2">
        <v>0.002939224243164062</v>
      </c>
      <c r="P55" s="2">
        <v>-0.003644943237304688</v>
      </c>
      <c r="Q55" s="2">
        <v>0.001811027526855469</v>
      </c>
      <c r="R55" s="2">
        <v>-0.01058578491210938</v>
      </c>
      <c r="S55" s="2">
        <v>-0.01867103576660156</v>
      </c>
      <c r="T55" s="2">
        <v>-0.01505279541015625</v>
      </c>
      <c r="U55" s="2">
        <v>0.002070426940917969</v>
      </c>
      <c r="V55" s="2">
        <v>0.004240036010742188</v>
      </c>
      <c r="W55" s="2">
        <v>0.01689720153808594</v>
      </c>
      <c r="X55" s="2">
        <v>0.02105522155761719</v>
      </c>
      <c r="Y55" s="2">
        <v>0.02088737487792969</v>
      </c>
      <c r="Z55" s="2">
        <v>0.01748466491699219</v>
      </c>
      <c r="AA55" s="2">
        <v>0.01584243774414062</v>
      </c>
    </row>
    <row r="56" spans="1:27">
      <c r="A56">
        <v>39945</v>
      </c>
      <c r="B56" t="s">
        <v>53</v>
      </c>
      <c r="C56" t="s">
        <v>78</v>
      </c>
      <c r="D56" s="2">
        <v>-0.02684497833251953</v>
      </c>
      <c r="E56" s="2">
        <v>-0.03219890594482422</v>
      </c>
      <c r="F56" s="2">
        <v>-0.02206611633300781</v>
      </c>
      <c r="G56" s="2">
        <v>-0.02405738830566406</v>
      </c>
      <c r="H56" s="2">
        <v>-0.02359676361083984</v>
      </c>
      <c r="I56" s="2">
        <v>-0.04225921630859375</v>
      </c>
      <c r="J56" s="2">
        <v>-0.04079246520996094</v>
      </c>
      <c r="K56" s="2">
        <v>-0.02904129028320312</v>
      </c>
      <c r="L56" s="2">
        <v>-0.02813529968261719</v>
      </c>
      <c r="M56" s="2">
        <v>-0.03575325012207031</v>
      </c>
      <c r="N56" s="2">
        <v>-0.05380058288574219</v>
      </c>
      <c r="O56" s="2">
        <v>-0.03847312927246094</v>
      </c>
      <c r="P56" s="2">
        <v>-0.04390239715576172</v>
      </c>
      <c r="Q56" s="2">
        <v>-0.043182373046875</v>
      </c>
      <c r="R56" s="2">
        <v>-0.05434513092041016</v>
      </c>
      <c r="S56" s="2">
        <v>-0.06287479400634766</v>
      </c>
      <c r="T56" s="2">
        <v>-0.05727481842041016</v>
      </c>
      <c r="U56" s="2">
        <v>-0.04039478302001953</v>
      </c>
      <c r="V56" s="2">
        <v>-0.03702068328857422</v>
      </c>
      <c r="W56" s="2">
        <v>-0.02428245544433594</v>
      </c>
      <c r="X56" s="2">
        <v>-0.01890182495117188</v>
      </c>
      <c r="Y56" s="2">
        <v>-0.01746940612792969</v>
      </c>
      <c r="Z56" s="2">
        <v>-0.01889610290527344</v>
      </c>
      <c r="AA56" s="2">
        <v>-0.01673698425292969</v>
      </c>
    </row>
    <row r="57" spans="1:27">
      <c r="A57">
        <v>39890</v>
      </c>
      <c r="B57" t="s">
        <v>54</v>
      </c>
      <c r="C57" t="s">
        <v>78</v>
      </c>
      <c r="D57" s="2">
        <v>-0.4889793395996094</v>
      </c>
      <c r="E57" s="2">
        <v>-0.4541206359863281</v>
      </c>
      <c r="F57" s="2">
        <v>-0.4004573822021484</v>
      </c>
      <c r="G57" s="2">
        <v>-0.3853139877319336</v>
      </c>
      <c r="H57" s="2">
        <v>-0.3706960678100586</v>
      </c>
      <c r="I57" s="2">
        <v>-0.3750934600830078</v>
      </c>
      <c r="J57" s="2">
        <v>-0.3851528167724609</v>
      </c>
      <c r="K57" s="2">
        <v>-0.3989048004150391</v>
      </c>
      <c r="L57" s="2">
        <v>-0.4119625091552734</v>
      </c>
      <c r="M57" s="2">
        <v>-0.4136285781860352</v>
      </c>
      <c r="N57" s="2">
        <v>-0.3831911087036133</v>
      </c>
      <c r="O57" s="2">
        <v>-0.2943410873413086</v>
      </c>
      <c r="P57" s="2">
        <v>-0.2391033172607422</v>
      </c>
      <c r="Q57" s="2">
        <v>-0.215428352355957</v>
      </c>
      <c r="R57" s="2">
        <v>-0.1966047286987305</v>
      </c>
      <c r="S57" s="2">
        <v>-0.1748428344726562</v>
      </c>
      <c r="T57" s="2">
        <v>-0.1849489212036133</v>
      </c>
      <c r="U57" s="2">
        <v>-0.2469987869262695</v>
      </c>
      <c r="V57" s="2">
        <v>-0.3829803466796875</v>
      </c>
      <c r="W57" s="2">
        <v>-0.5490036010742188</v>
      </c>
      <c r="X57" s="2">
        <v>-0.6329879760742188</v>
      </c>
      <c r="Y57" s="2">
        <v>-0.6526336669921875</v>
      </c>
      <c r="Z57" s="2">
        <v>-0.6119613647460938</v>
      </c>
      <c r="AA57" s="2">
        <v>-0.5311851501464844</v>
      </c>
    </row>
    <row r="58" spans="1:27">
      <c r="A58">
        <v>39880</v>
      </c>
      <c r="B58" t="s">
        <v>55</v>
      </c>
      <c r="C58" t="s">
        <v>78</v>
      </c>
      <c r="D58" s="2">
        <v>-0.1690196990966797</v>
      </c>
      <c r="E58" s="2">
        <v>-0.1637535095214844</v>
      </c>
      <c r="F58" s="2">
        <v>-0.1408672332763672</v>
      </c>
      <c r="G58" s="2">
        <v>-0.1415557861328125</v>
      </c>
      <c r="H58" s="2">
        <v>-0.1339521408081055</v>
      </c>
      <c r="I58" s="2">
        <v>-0.1423873901367188</v>
      </c>
      <c r="J58" s="2">
        <v>-0.1481513977050781</v>
      </c>
      <c r="K58" s="2">
        <v>-0.150482177734375</v>
      </c>
      <c r="L58" s="2">
        <v>-0.1556596755981445</v>
      </c>
      <c r="M58" s="2">
        <v>-0.1514415740966797</v>
      </c>
      <c r="N58" s="2">
        <v>-0.1434459686279297</v>
      </c>
      <c r="O58" s="2">
        <v>-0.1006011962890625</v>
      </c>
      <c r="P58" s="2">
        <v>-0.1059532165527344</v>
      </c>
      <c r="Q58" s="2">
        <v>-0.06501865386962891</v>
      </c>
      <c r="R58" s="2">
        <v>-0.07114315032958984</v>
      </c>
      <c r="S58" s="2">
        <v>-0.08003330230712891</v>
      </c>
      <c r="T58" s="2">
        <v>-0.08157920837402344</v>
      </c>
      <c r="U58" s="2">
        <v>-0.09405994415283203</v>
      </c>
      <c r="V58" s="2">
        <v>-0.1432590484619141</v>
      </c>
      <c r="W58" s="2">
        <v>-0.1821975708007812</v>
      </c>
      <c r="X58" s="2">
        <v>-0.2073154449462891</v>
      </c>
      <c r="Y58" s="2">
        <v>-0.2123947143554688</v>
      </c>
      <c r="Z58" s="2">
        <v>-0.1978015899658203</v>
      </c>
      <c r="AA58" s="2">
        <v>-0.1738033294677734</v>
      </c>
    </row>
    <row r="59" spans="1:27">
      <c r="A59">
        <v>39891</v>
      </c>
      <c r="B59" t="s">
        <v>56</v>
      </c>
      <c r="C59" t="s">
        <v>78</v>
      </c>
      <c r="D59" s="2">
        <v>-0.00762939453125</v>
      </c>
      <c r="E59" s="2">
        <v>-0.006552696228027344</v>
      </c>
      <c r="F59" s="2">
        <v>0.004199028015136719</v>
      </c>
      <c r="G59" s="2">
        <v>-0.001774787902832031</v>
      </c>
      <c r="H59" s="2">
        <v>-0.001550674438476562</v>
      </c>
      <c r="I59" s="2">
        <v>-0.01273155212402344</v>
      </c>
      <c r="J59" s="2">
        <v>-0.01405143737792969</v>
      </c>
      <c r="K59" s="2">
        <v>-0.001703262329101562</v>
      </c>
      <c r="L59" s="2">
        <v>-0.002454757690429688</v>
      </c>
      <c r="M59" s="2">
        <v>0.006625175476074219</v>
      </c>
      <c r="N59" s="2">
        <v>-0.005005836486816406</v>
      </c>
      <c r="O59" s="2">
        <v>0.01346302032470703</v>
      </c>
      <c r="P59" s="2">
        <v>-0.005832672119140625</v>
      </c>
      <c r="Q59" s="2">
        <v>-0.000640869140625</v>
      </c>
      <c r="R59" s="2">
        <v>-0.01239585876464844</v>
      </c>
      <c r="S59" s="2">
        <v>-0.01185798645019531</v>
      </c>
      <c r="T59" s="2">
        <v>-0.009336471557617188</v>
      </c>
      <c r="U59" s="2">
        <v>0.005434036254882812</v>
      </c>
      <c r="V59" s="2">
        <v>0.003535270690917969</v>
      </c>
      <c r="W59" s="2">
        <v>0.008647918701171875</v>
      </c>
      <c r="X59" s="2">
        <v>0.01238441467285156</v>
      </c>
      <c r="Y59" s="2">
        <v>0.01054000854492188</v>
      </c>
      <c r="Z59" s="2">
        <v>0.01045989990234375</v>
      </c>
      <c r="AA59" s="2">
        <v>0.009534835815429688</v>
      </c>
    </row>
    <row r="60" spans="1:27">
      <c r="A60">
        <v>29930</v>
      </c>
      <c r="B60" t="s">
        <v>57</v>
      </c>
      <c r="C60" t="s">
        <v>78</v>
      </c>
      <c r="D60" s="2">
        <v>-0.1165857315063477</v>
      </c>
      <c r="E60" s="2">
        <v>-0.1153621673583984</v>
      </c>
      <c r="F60" s="2">
        <v>-0.09786415100097656</v>
      </c>
      <c r="G60" s="2">
        <v>-0.1009922027587891</v>
      </c>
      <c r="H60" s="2">
        <v>-0.09655189514160156</v>
      </c>
      <c r="I60" s="2">
        <v>-0.1053285598754883</v>
      </c>
      <c r="J60" s="2">
        <v>-0.1096582412719727</v>
      </c>
      <c r="K60" s="2">
        <v>-0.1079854965209961</v>
      </c>
      <c r="L60" s="2">
        <v>-0.1106462478637695</v>
      </c>
      <c r="M60" s="2">
        <v>-0.1065855026245117</v>
      </c>
      <c r="N60" s="2">
        <v>-0.1002836227416992</v>
      </c>
      <c r="O60" s="2">
        <v>-0.06648063659667969</v>
      </c>
      <c r="P60" s="2">
        <v>-0.07230186462402344</v>
      </c>
      <c r="Q60" s="2">
        <v>-0.04354000091552734</v>
      </c>
      <c r="R60" s="2">
        <v>-0.05169391632080078</v>
      </c>
      <c r="S60" s="2">
        <v>-0.05866718292236328</v>
      </c>
      <c r="T60" s="2">
        <v>-0.06013584136962891</v>
      </c>
      <c r="U60" s="2">
        <v>-0.06514644622802734</v>
      </c>
      <c r="V60" s="2">
        <v>-0.09866619110107422</v>
      </c>
      <c r="W60" s="2">
        <v>-0.1230735778808594</v>
      </c>
      <c r="X60" s="2">
        <v>-0.1383438110351562</v>
      </c>
      <c r="Y60" s="2">
        <v>-0.1420783996582031</v>
      </c>
      <c r="Z60" s="2">
        <v>-0.1301307678222656</v>
      </c>
      <c r="AA60" s="2">
        <v>-0.1160259246826172</v>
      </c>
    </row>
    <row r="61" spans="1:27">
      <c r="A61">
        <v>39715</v>
      </c>
      <c r="B61" t="s">
        <v>58</v>
      </c>
      <c r="C61" t="s">
        <v>78</v>
      </c>
      <c r="D61" s="2">
        <v>-0.1332988739013672</v>
      </c>
      <c r="E61" s="2">
        <v>-0.130885124206543</v>
      </c>
      <c r="F61" s="2">
        <v>-0.1117477416992188</v>
      </c>
      <c r="G61" s="2">
        <v>-0.1141214370727539</v>
      </c>
      <c r="H61" s="2">
        <v>-0.1085472106933594</v>
      </c>
      <c r="I61" s="2">
        <v>-0.1173639297485352</v>
      </c>
      <c r="J61" s="2">
        <v>-0.1221303939819336</v>
      </c>
      <c r="K61" s="2">
        <v>-0.1219873428344727</v>
      </c>
      <c r="L61" s="2">
        <v>-0.1260862350463867</v>
      </c>
      <c r="M61" s="2">
        <v>-0.1228790283203125</v>
      </c>
      <c r="N61" s="2">
        <v>-0.1151409149169922</v>
      </c>
      <c r="O61" s="2">
        <v>-0.07807731628417969</v>
      </c>
      <c r="P61" s="2">
        <v>-0.08453083038330078</v>
      </c>
      <c r="Q61" s="2">
        <v>-0.04986000061035156</v>
      </c>
      <c r="R61" s="2">
        <v>-0.05830192565917969</v>
      </c>
      <c r="S61" s="2">
        <v>-0.0662994384765625</v>
      </c>
      <c r="T61" s="2">
        <v>-0.06846714019775391</v>
      </c>
      <c r="U61" s="2">
        <v>-0.07613182067871094</v>
      </c>
      <c r="V61" s="2">
        <v>-0.1145915985107422</v>
      </c>
      <c r="W61" s="2">
        <v>-0.1439037322998047</v>
      </c>
      <c r="X61" s="2">
        <v>-0.1618099212646484</v>
      </c>
      <c r="Y61" s="2">
        <v>-0.1660022735595703</v>
      </c>
      <c r="Z61" s="2">
        <v>-0.1518039703369141</v>
      </c>
      <c r="AA61" s="2">
        <v>-0.1346263885498047</v>
      </c>
    </row>
    <row r="62" spans="1:27">
      <c r="A62">
        <v>39930</v>
      </c>
      <c r="B62" t="s">
        <v>59</v>
      </c>
      <c r="C62" t="s">
        <v>78</v>
      </c>
      <c r="D62" s="2">
        <v>-0.07703399658203125</v>
      </c>
      <c r="E62" s="2">
        <v>-0.06798267364501953</v>
      </c>
      <c r="F62" s="2">
        <v>-0.05198001861572266</v>
      </c>
      <c r="G62" s="2">
        <v>-0.05201053619384766</v>
      </c>
      <c r="H62" s="2">
        <v>-0.04876518249511719</v>
      </c>
      <c r="I62" s="2">
        <v>-0.05827617645263672</v>
      </c>
      <c r="J62" s="2">
        <v>-0.06197357177734375</v>
      </c>
      <c r="K62" s="2">
        <v>-0.05133152008056641</v>
      </c>
      <c r="L62" s="2">
        <v>-0.05940914154052734</v>
      </c>
      <c r="M62" s="2">
        <v>-0.05636215209960938</v>
      </c>
      <c r="N62" s="2">
        <v>-0.07312202453613281</v>
      </c>
      <c r="O62" s="2">
        <v>-0.05368709564208984</v>
      </c>
      <c r="P62" s="2">
        <v>-0.07639217376708984</v>
      </c>
      <c r="Q62" s="2">
        <v>-0.06103134155273438</v>
      </c>
      <c r="R62" s="2">
        <v>-0.07367229461669922</v>
      </c>
      <c r="S62" s="2">
        <v>-0.067138671875</v>
      </c>
      <c r="T62" s="2">
        <v>-0.07025146484375</v>
      </c>
      <c r="U62" s="2">
        <v>-0.05634212493896484</v>
      </c>
      <c r="V62" s="2">
        <v>-0.07196998596191406</v>
      </c>
      <c r="W62" s="2">
        <v>-0.08409309387207031</v>
      </c>
      <c r="X62" s="2">
        <v>-0.08719825744628906</v>
      </c>
      <c r="Y62" s="2">
        <v>-0.08838844299316406</v>
      </c>
      <c r="Z62" s="2">
        <v>-0.08482933044433594</v>
      </c>
      <c r="AA62" s="2">
        <v>-0.07549476623535156</v>
      </c>
    </row>
    <row r="63" spans="1:27">
      <c r="A63">
        <v>29905</v>
      </c>
      <c r="B63" t="s">
        <v>60</v>
      </c>
      <c r="C63" t="s">
        <v>78</v>
      </c>
      <c r="D63" s="2">
        <v>-0.02081966400146484</v>
      </c>
      <c r="E63" s="2">
        <v>-0.02576637268066406</v>
      </c>
      <c r="F63" s="2">
        <v>-0.01566314697265625</v>
      </c>
      <c r="G63" s="2">
        <v>-0.01994895935058594</v>
      </c>
      <c r="H63" s="2">
        <v>-0.01940250396728516</v>
      </c>
      <c r="I63" s="2">
        <v>-0.03269195556640625</v>
      </c>
      <c r="J63" s="2">
        <v>-0.03272151947021484</v>
      </c>
      <c r="K63" s="2">
        <v>-0.02206325531005859</v>
      </c>
      <c r="L63" s="2">
        <v>-0.02189826965332031</v>
      </c>
      <c r="M63" s="2">
        <v>-0.01875782012939453</v>
      </c>
      <c r="N63" s="2">
        <v>-0.02947998046875</v>
      </c>
      <c r="O63" s="2">
        <v>-0.01260852813720703</v>
      </c>
      <c r="P63" s="2">
        <v>-0.02364921569824219</v>
      </c>
      <c r="Q63" s="2">
        <v>-0.01609992980957031</v>
      </c>
      <c r="R63" s="2">
        <v>-0.02796554565429688</v>
      </c>
      <c r="S63" s="2">
        <v>-0.03394126892089844</v>
      </c>
      <c r="T63" s="2">
        <v>-0.03131103515625</v>
      </c>
      <c r="U63" s="2">
        <v>-0.01755619049072266</v>
      </c>
      <c r="V63" s="2">
        <v>-0.0187835693359375</v>
      </c>
      <c r="W63" s="2">
        <v>-0.01141166687011719</v>
      </c>
      <c r="X63" s="2">
        <v>-0.009654998779296875</v>
      </c>
      <c r="Y63" s="2">
        <v>-0.01028060913085938</v>
      </c>
      <c r="Z63" s="2">
        <v>-0.01058578491210938</v>
      </c>
      <c r="AA63" s="2">
        <v>-0.009838104248046875</v>
      </c>
    </row>
    <row r="64" spans="1:27">
      <c r="A64">
        <v>39905</v>
      </c>
      <c r="B64" t="s">
        <v>61</v>
      </c>
      <c r="C64" t="s">
        <v>78</v>
      </c>
      <c r="D64" s="2">
        <v>-0.0191650390625</v>
      </c>
      <c r="E64" s="2">
        <v>-0.02244758605957031</v>
      </c>
      <c r="F64" s="2">
        <v>-0.01163196563720703</v>
      </c>
      <c r="G64" s="2">
        <v>-0.01611232757568359</v>
      </c>
      <c r="H64" s="2">
        <v>-0.01534938812255859</v>
      </c>
      <c r="I64" s="2">
        <v>-0.02783489227294922</v>
      </c>
      <c r="J64" s="2">
        <v>-0.02746200561523438</v>
      </c>
      <c r="K64" s="2">
        <v>-0.01605319976806641</v>
      </c>
      <c r="L64" s="2">
        <v>-0.01693534851074219</v>
      </c>
      <c r="M64" s="2">
        <v>-0.01360797882080078</v>
      </c>
      <c r="N64" s="2">
        <v>-0.02773571014404297</v>
      </c>
      <c r="O64" s="2">
        <v>-0.01496410369873047</v>
      </c>
      <c r="P64" s="2">
        <v>-0.03005599975585938</v>
      </c>
      <c r="Q64" s="2">
        <v>-0.02507495880126953</v>
      </c>
      <c r="R64" s="2">
        <v>-0.03935337066650391</v>
      </c>
      <c r="S64" s="2">
        <v>-0.04347991943359375</v>
      </c>
      <c r="T64" s="2">
        <v>-0.04039859771728516</v>
      </c>
      <c r="U64" s="2">
        <v>-0.02402496337890625</v>
      </c>
      <c r="V64" s="2">
        <v>-0.02129459381103516</v>
      </c>
      <c r="W64" s="2">
        <v>-0.00943756103515625</v>
      </c>
      <c r="X64" s="2">
        <v>-0.004793167114257812</v>
      </c>
      <c r="Y64" s="2">
        <v>-0.006086349487304688</v>
      </c>
      <c r="Z64" s="2">
        <v>-0.00711822509765625</v>
      </c>
      <c r="AA64" s="2">
        <v>-0.006824493408203125</v>
      </c>
    </row>
    <row r="65" spans="1:27">
      <c r="A65">
        <v>29895</v>
      </c>
      <c r="B65" t="s">
        <v>62</v>
      </c>
      <c r="C65" t="s">
        <v>78</v>
      </c>
      <c r="D65" s="2">
        <v>-0.02095985412597656</v>
      </c>
      <c r="E65" s="2">
        <v>-0.026947021484375</v>
      </c>
      <c r="F65" s="2">
        <v>-0.01746368408203125</v>
      </c>
      <c r="G65" s="2">
        <v>-0.02251052856445312</v>
      </c>
      <c r="H65" s="2">
        <v>-0.02163600921630859</v>
      </c>
      <c r="I65" s="2">
        <v>-0.03244304656982422</v>
      </c>
      <c r="J65" s="2">
        <v>-0.03321361541748047</v>
      </c>
      <c r="K65" s="2">
        <v>-0.02351284027099609</v>
      </c>
      <c r="L65" s="2">
        <v>-0.02467441558837891</v>
      </c>
      <c r="M65" s="2">
        <v>-0.01877498626708984</v>
      </c>
      <c r="N65" s="2">
        <v>-0.02738857269287109</v>
      </c>
      <c r="O65" s="2">
        <v>-0.009164810180664062</v>
      </c>
      <c r="P65" s="2">
        <v>-0.02079296112060547</v>
      </c>
      <c r="Q65" s="2">
        <v>-0.01103878021240234</v>
      </c>
      <c r="R65" s="2">
        <v>-0.02195072174072266</v>
      </c>
      <c r="S65" s="2">
        <v>-0.02836418151855469</v>
      </c>
      <c r="T65" s="2">
        <v>-0.02672290802001953</v>
      </c>
      <c r="U65" s="2">
        <v>-0.01530933380126953</v>
      </c>
      <c r="V65" s="2">
        <v>-0.01768016815185547</v>
      </c>
      <c r="W65" s="2">
        <v>-0.01346969604492188</v>
      </c>
      <c r="X65" s="2">
        <v>-0.01347160339355469</v>
      </c>
      <c r="Y65" s="2">
        <v>-0.01380157470703125</v>
      </c>
      <c r="Z65" s="2">
        <v>-0.01243972778320312</v>
      </c>
      <c r="AA65" s="2">
        <v>-0.0117340087890625</v>
      </c>
    </row>
    <row r="66" spans="1:27">
      <c r="A66">
        <v>39900</v>
      </c>
      <c r="B66" t="s">
        <v>63</v>
      </c>
      <c r="C66" t="s">
        <v>78</v>
      </c>
      <c r="D66" s="2">
        <v>-0.005906105041503906</v>
      </c>
      <c r="E66" s="2">
        <v>-0.005010604858398438</v>
      </c>
      <c r="F66" s="2">
        <v>0.005579948425292969</v>
      </c>
      <c r="G66" s="2">
        <v>-0.0004491806030273438</v>
      </c>
      <c r="H66" s="2">
        <v>-0.0002918243408203125</v>
      </c>
      <c r="I66" s="2">
        <v>-0.01151657104492188</v>
      </c>
      <c r="J66" s="2">
        <v>-0.01282119750976562</v>
      </c>
      <c r="K66" s="2">
        <v>-0.0004816055297851562</v>
      </c>
      <c r="L66" s="2">
        <v>-0.001339912414550781</v>
      </c>
      <c r="M66" s="2">
        <v>0.007276535034179688</v>
      </c>
      <c r="N66" s="2">
        <v>-0.004680633544921875</v>
      </c>
      <c r="O66" s="2">
        <v>0.01300334930419922</v>
      </c>
      <c r="P66" s="2">
        <v>-0.005868911743164062</v>
      </c>
      <c r="Q66" s="2">
        <v>-0.00014495849609375</v>
      </c>
      <c r="R66" s="2">
        <v>-0.01280689239501953</v>
      </c>
      <c r="S66" s="2">
        <v>-0.01309013366699219</v>
      </c>
      <c r="T66" s="2">
        <v>-0.01018905639648438</v>
      </c>
      <c r="U66" s="2">
        <v>0.004976272583007812</v>
      </c>
      <c r="V66" s="2">
        <v>0.003918647766113281</v>
      </c>
      <c r="W66" s="2">
        <v>0.01032447814941406</v>
      </c>
      <c r="X66" s="2">
        <v>0.01444244384765625</v>
      </c>
      <c r="Y66" s="2">
        <v>0.01279258728027344</v>
      </c>
      <c r="Z66" s="2">
        <v>0.01264572143554688</v>
      </c>
      <c r="AA66" s="2">
        <v>0.01151466369628906</v>
      </c>
    </row>
    <row r="67" spans="1:27">
      <c r="A67">
        <v>39835</v>
      </c>
      <c r="B67" t="s">
        <v>64</v>
      </c>
      <c r="C67" t="s">
        <v>78</v>
      </c>
      <c r="D67" s="2">
        <v>-0.09271907806396484</v>
      </c>
      <c r="E67" s="2">
        <v>-0.09427165985107422</v>
      </c>
      <c r="F67" s="2">
        <v>-0.07492160797119141</v>
      </c>
      <c r="G67" s="2">
        <v>-0.07966232299804688</v>
      </c>
      <c r="H67" s="2">
        <v>-0.07457923889160156</v>
      </c>
      <c r="I67" s="2">
        <v>-0.08118629455566406</v>
      </c>
      <c r="J67" s="2">
        <v>-0.08529281616210938</v>
      </c>
      <c r="K67" s="2">
        <v>-0.08588695526123047</v>
      </c>
      <c r="L67" s="2">
        <v>-0.08214759826660156</v>
      </c>
      <c r="M67" s="2">
        <v>-0.05795478820800781</v>
      </c>
      <c r="N67" s="2">
        <v>-0.05019378662109375</v>
      </c>
      <c r="O67" s="2">
        <v>0.006295204162597656</v>
      </c>
      <c r="P67" s="2">
        <v>-0.03053951263427734</v>
      </c>
      <c r="Q67" s="2">
        <v>0.02837944030761719</v>
      </c>
      <c r="R67" s="2">
        <v>0.03043270111083984</v>
      </c>
      <c r="S67" s="2">
        <v>0.007463455200195312</v>
      </c>
      <c r="T67" s="2">
        <v>0.01441669464111328</v>
      </c>
      <c r="U67" s="2">
        <v>0.001896858215332031</v>
      </c>
      <c r="V67" s="2">
        <v>-0.06096363067626953</v>
      </c>
      <c r="W67" s="2">
        <v>-0.08635902404785156</v>
      </c>
      <c r="X67" s="2">
        <v>-0.112274169921875</v>
      </c>
      <c r="Y67" s="2">
        <v>-0.1197319030761719</v>
      </c>
      <c r="Z67" s="2">
        <v>-0.1140918731689453</v>
      </c>
      <c r="AA67" s="2">
        <v>-0.1008853912353516</v>
      </c>
    </row>
    <row r="68" spans="1:27">
      <c r="A68">
        <v>39791</v>
      </c>
      <c r="B68" t="s">
        <v>65</v>
      </c>
      <c r="C68" t="s">
        <v>78</v>
      </c>
      <c r="D68" s="2">
        <v>-0.005558013916015625</v>
      </c>
      <c r="E68" s="2">
        <v>-0.002536773681640625</v>
      </c>
      <c r="F68" s="2">
        <v>0.008327484130859375</v>
      </c>
      <c r="G68" s="2">
        <v>0.002017974853515625</v>
      </c>
      <c r="H68" s="2">
        <v>0.002165794372558594</v>
      </c>
      <c r="I68" s="2">
        <v>-0.009110450744628906</v>
      </c>
      <c r="J68" s="2">
        <v>-0.01056671142578125</v>
      </c>
      <c r="K68" s="2">
        <v>0.002011299133300781</v>
      </c>
      <c r="L68" s="2">
        <v>0.001068115234375</v>
      </c>
      <c r="M68" s="2">
        <v>0.009866714477539062</v>
      </c>
      <c r="N68" s="2">
        <v>-0.002291679382324219</v>
      </c>
      <c r="O68" s="2">
        <v>0.01533699035644531</v>
      </c>
      <c r="P68" s="2">
        <v>-0.003542900085449219</v>
      </c>
      <c r="Q68" s="2">
        <v>0.002328872680664062</v>
      </c>
      <c r="R68" s="2">
        <v>-0.01029586791992188</v>
      </c>
      <c r="S68" s="2">
        <v>-0.01069164276123047</v>
      </c>
      <c r="T68" s="2">
        <v>-0.007635116577148438</v>
      </c>
      <c r="U68" s="2">
        <v>0.007338523864746094</v>
      </c>
      <c r="V68" s="2">
        <v>0.006378173828125</v>
      </c>
      <c r="W68" s="2">
        <v>0.01273727416992188</v>
      </c>
      <c r="X68" s="2">
        <v>0.01685523986816406</v>
      </c>
      <c r="Y68" s="2">
        <v>0.015350341796875</v>
      </c>
      <c r="Z68" s="2">
        <v>0.01525688171386719</v>
      </c>
      <c r="AA68" s="2">
        <v>0.01394081115722656</v>
      </c>
    </row>
    <row r="69" spans="1:27">
      <c r="A69">
        <v>79791</v>
      </c>
      <c r="B69" t="s">
        <v>66</v>
      </c>
      <c r="C69" t="s">
        <v>78</v>
      </c>
      <c r="D69" s="2">
        <v>-0.001966476440429688</v>
      </c>
      <c r="E69" s="2">
        <v>-0.0009431838989257812</v>
      </c>
      <c r="F69" s="2">
        <v>0.009839057922363281</v>
      </c>
      <c r="G69" s="2">
        <v>0.003853797912597656</v>
      </c>
      <c r="H69" s="2">
        <v>0.003747940063476562</v>
      </c>
      <c r="I69" s="2">
        <v>-0.007318496704101562</v>
      </c>
      <c r="J69" s="2">
        <v>-0.009007453918457031</v>
      </c>
      <c r="K69" s="2">
        <v>0.003754615783691406</v>
      </c>
      <c r="L69" s="2">
        <v>0.002698898315429688</v>
      </c>
      <c r="M69" s="2">
        <v>0.01129055023193359</v>
      </c>
      <c r="N69" s="2">
        <v>-0.00091552734375</v>
      </c>
      <c r="O69" s="2">
        <v>0.01694679260253906</v>
      </c>
      <c r="P69" s="2">
        <v>-0.002772331237792969</v>
      </c>
      <c r="Q69" s="2">
        <v>0.003453254699707031</v>
      </c>
      <c r="R69" s="2">
        <v>-0.01052665710449219</v>
      </c>
      <c r="S69" s="2">
        <v>-0.009905815124511719</v>
      </c>
      <c r="T69" s="2">
        <v>-0.006188392639160156</v>
      </c>
      <c r="U69" s="2">
        <v>0.00977325439453125</v>
      </c>
      <c r="V69" s="2">
        <v>0.008096694946289062</v>
      </c>
      <c r="W69" s="2">
        <v>0.01452255249023438</v>
      </c>
      <c r="X69" s="2">
        <v>0.01920509338378906</v>
      </c>
      <c r="Y69" s="2">
        <v>0.0172119140625</v>
      </c>
      <c r="Z69" s="2">
        <v>0.01683425903320312</v>
      </c>
      <c r="AA69" s="2">
        <v>0.01571846008300781</v>
      </c>
    </row>
    <row r="70" spans="1:27">
      <c r="A70">
        <v>29896</v>
      </c>
      <c r="B70" t="s">
        <v>67</v>
      </c>
      <c r="C70" t="s">
        <v>78</v>
      </c>
      <c r="D70" s="2">
        <v>-0.0059814453125</v>
      </c>
      <c r="E70" s="2">
        <v>-0.01767349243164062</v>
      </c>
      <c r="F70" s="2">
        <v>-0.008037567138671875</v>
      </c>
      <c r="G70" s="2">
        <v>-0.0164642333984375</v>
      </c>
      <c r="H70" s="2">
        <v>-0.01555633544921875</v>
      </c>
      <c r="I70" s="2">
        <v>-0.023101806640625</v>
      </c>
      <c r="J70" s="2">
        <v>-0.02421474456787109</v>
      </c>
      <c r="K70" s="2">
        <v>-0.01569652557373047</v>
      </c>
      <c r="L70" s="2">
        <v>-0.01668071746826172</v>
      </c>
      <c r="M70" s="2">
        <v>-0.003552436828613281</v>
      </c>
      <c r="N70" s="2">
        <v>-0.01546764373779297</v>
      </c>
      <c r="O70" s="2">
        <v>0.006468772888183594</v>
      </c>
      <c r="P70" s="2">
        <v>-0.0160369873046875</v>
      </c>
      <c r="Q70" s="2">
        <v>-0.0008287429809570312</v>
      </c>
      <c r="R70" s="2">
        <v>-0.01536083221435547</v>
      </c>
      <c r="S70" s="2">
        <v>-0.02260017395019531</v>
      </c>
      <c r="T70" s="2">
        <v>-0.02238655090332031</v>
      </c>
      <c r="U70" s="2">
        <v>-0.01113510131835938</v>
      </c>
      <c r="V70" s="2">
        <v>-0.01578998565673828</v>
      </c>
      <c r="W70" s="2">
        <v>-0.004917144775390625</v>
      </c>
      <c r="X70" s="2">
        <v>-0.003076553344726562</v>
      </c>
      <c r="Y70" s="2">
        <v>-0.001232147216796875</v>
      </c>
      <c r="Z70" s="2">
        <v>0.0026092529296875</v>
      </c>
      <c r="AA70" s="2">
        <v>0.001707077026367188</v>
      </c>
    </row>
    <row r="71" spans="1:27">
      <c r="A71">
        <v>39792</v>
      </c>
      <c r="B71" t="s">
        <v>68</v>
      </c>
      <c r="C71" t="s">
        <v>78</v>
      </c>
      <c r="D71" s="2">
        <v>-0.04040908813476562</v>
      </c>
      <c r="E71" s="2">
        <v>-0.05077743530273438</v>
      </c>
      <c r="F71" s="2">
        <v>-0.03840827941894531</v>
      </c>
      <c r="G71" s="2">
        <v>-0.04565525054931641</v>
      </c>
      <c r="H71" s="2">
        <v>-0.04338645935058594</v>
      </c>
      <c r="I71" s="2">
        <v>-0.05010604858398438</v>
      </c>
      <c r="J71" s="2">
        <v>-0.05146026611328125</v>
      </c>
      <c r="K71" s="2">
        <v>-0.04375553131103516</v>
      </c>
      <c r="L71" s="2">
        <v>-0.04524040222167969</v>
      </c>
      <c r="M71" s="2">
        <v>-0.03243350982666016</v>
      </c>
      <c r="N71" s="2">
        <v>-0.04451656341552734</v>
      </c>
      <c r="O71" s="2">
        <v>-0.02155590057373047</v>
      </c>
      <c r="P71" s="2">
        <v>-0.0448150634765625</v>
      </c>
      <c r="Q71" s="2">
        <v>-0.02962303161621094</v>
      </c>
      <c r="R71" s="2">
        <v>-0.04415798187255859</v>
      </c>
      <c r="S71" s="2">
        <v>-0.04820442199707031</v>
      </c>
      <c r="T71" s="2">
        <v>-0.04834842681884766</v>
      </c>
      <c r="U71" s="2">
        <v>-0.03926753997802734</v>
      </c>
      <c r="V71" s="2">
        <v>-0.04967784881591797</v>
      </c>
      <c r="W71" s="2">
        <v>-0.04472541809082031</v>
      </c>
      <c r="X71" s="2">
        <v>-0.04655838012695312</v>
      </c>
      <c r="Y71" s="2">
        <v>-0.04455184936523438</v>
      </c>
      <c r="Z71" s="2">
        <v>-0.03896141052246094</v>
      </c>
      <c r="AA71" s="2">
        <v>-0.0355377197265625</v>
      </c>
    </row>
    <row r="72" spans="1:27">
      <c r="A72">
        <v>29915</v>
      </c>
      <c r="B72" t="s">
        <v>69</v>
      </c>
      <c r="C72" t="s">
        <v>78</v>
      </c>
      <c r="D72" s="2">
        <v>-0.005423545837402344</v>
      </c>
      <c r="E72" s="2">
        <v>-0.0121002197265625</v>
      </c>
      <c r="F72" s="2">
        <v>-0.00318145751953125</v>
      </c>
      <c r="G72" s="2">
        <v>-0.007098197937011719</v>
      </c>
      <c r="H72" s="2">
        <v>-0.007463455200195312</v>
      </c>
      <c r="I72" s="2">
        <v>-0.02356147766113281</v>
      </c>
      <c r="J72" s="2">
        <v>-0.02276134490966797</v>
      </c>
      <c r="K72" s="2">
        <v>-0.01129245758056641</v>
      </c>
      <c r="L72" s="2">
        <v>-0.008935928344726562</v>
      </c>
      <c r="M72" s="2">
        <v>-0.008002281188964844</v>
      </c>
      <c r="N72" s="2">
        <v>-0.01919937133789062</v>
      </c>
      <c r="O72" s="2">
        <v>-0.002676963806152344</v>
      </c>
      <c r="P72" s="2">
        <v>-0.01062583923339844</v>
      </c>
      <c r="Q72" s="2">
        <v>-0.004451751708984375</v>
      </c>
      <c r="R72" s="2">
        <v>-0.01660537719726562</v>
      </c>
      <c r="S72" s="2">
        <v>-0.02411556243896484</v>
      </c>
      <c r="T72" s="2">
        <v>-0.02082538604736328</v>
      </c>
      <c r="U72" s="2">
        <v>-0.00492095947265625</v>
      </c>
      <c r="V72" s="2">
        <v>-0.003780364990234375</v>
      </c>
      <c r="W72" s="2">
        <v>0.007080078125</v>
      </c>
      <c r="X72" s="2">
        <v>0.01046180725097656</v>
      </c>
      <c r="Y72" s="2">
        <v>0.01024055480957031</v>
      </c>
      <c r="Z72" s="2">
        <v>0.007940292358398438</v>
      </c>
      <c r="AA72" s="2">
        <v>0.007089614868164062</v>
      </c>
    </row>
    <row r="73" spans="1:27">
      <c r="A73">
        <v>39920</v>
      </c>
      <c r="B73" t="s">
        <v>70</v>
      </c>
      <c r="C73" t="s">
        <v>78</v>
      </c>
      <c r="D73" s="2">
        <v>0.01214599609375</v>
      </c>
      <c r="E73" s="2">
        <v>0.003206253051757812</v>
      </c>
      <c r="F73" s="2">
        <v>0.01054573059082031</v>
      </c>
      <c r="G73" s="2">
        <v>0.006559371948242188</v>
      </c>
      <c r="H73" s="2">
        <v>0.005589485168457031</v>
      </c>
      <c r="I73" s="2">
        <v>-0.01174354553222656</v>
      </c>
      <c r="J73" s="2">
        <v>-0.010101318359375</v>
      </c>
      <c r="K73" s="2">
        <v>0.002047538757324219</v>
      </c>
      <c r="L73" s="2">
        <v>0.004236221313476562</v>
      </c>
      <c r="M73" s="2">
        <v>0.001420974731445312</v>
      </c>
      <c r="N73" s="2">
        <v>-0.01306343078613281</v>
      </c>
      <c r="O73" s="2">
        <v>-0.0002508163452148438</v>
      </c>
      <c r="P73" s="2">
        <v>-0.006014823913574219</v>
      </c>
      <c r="Q73" s="2">
        <v>-0.003299713134765625</v>
      </c>
      <c r="R73" s="2">
        <v>-0.01627826690673828</v>
      </c>
      <c r="S73" s="2">
        <v>-0.0257415771484375</v>
      </c>
      <c r="T73" s="2">
        <v>-0.02169227600097656</v>
      </c>
      <c r="U73" s="2">
        <v>-0.003066062927246094</v>
      </c>
      <c r="V73" s="2">
        <v>0.005329132080078125</v>
      </c>
      <c r="W73" s="2">
        <v>0.021881103515625</v>
      </c>
      <c r="X73" s="2">
        <v>0.02999305725097656</v>
      </c>
      <c r="Y73" s="2">
        <v>0.03074264526367188</v>
      </c>
      <c r="Z73" s="2">
        <v>0.02702903747558594</v>
      </c>
      <c r="AA73" s="2">
        <v>0.02452278137207031</v>
      </c>
    </row>
    <row r="74" spans="1:27">
      <c r="A74">
        <v>39925</v>
      </c>
      <c r="B74" t="s">
        <v>71</v>
      </c>
      <c r="C74" t="s">
        <v>78</v>
      </c>
      <c r="D74" s="2">
        <v>-0.197479248046875</v>
      </c>
      <c r="E74" s="2">
        <v>-0.1900081634521484</v>
      </c>
      <c r="F74" s="2">
        <v>-0.1626272201538086</v>
      </c>
      <c r="G74" s="2">
        <v>-0.1630115509033203</v>
      </c>
      <c r="H74" s="2">
        <v>-0.1541385650634766</v>
      </c>
      <c r="I74" s="2">
        <v>-0.1600008010864258</v>
      </c>
      <c r="J74" s="2">
        <v>-0.1657466888427734</v>
      </c>
      <c r="K74" s="2">
        <v>-0.1676435470581055</v>
      </c>
      <c r="L74" s="2">
        <v>-0.166987419128418</v>
      </c>
      <c r="M74" s="2">
        <v>-0.144932746887207</v>
      </c>
      <c r="N74" s="2">
        <v>-0.1293067932128906</v>
      </c>
      <c r="O74" s="2">
        <v>-0.05750083923339844</v>
      </c>
      <c r="P74" s="2">
        <v>-0.09852123260498047</v>
      </c>
      <c r="Q74" s="2">
        <v>-0.02273273468017578</v>
      </c>
      <c r="R74" s="2">
        <v>-0.01635456085205078</v>
      </c>
      <c r="S74" s="2">
        <v>-0.03013134002685547</v>
      </c>
      <c r="T74" s="2">
        <v>-0.03264331817626953</v>
      </c>
      <c r="U74" s="2">
        <v>-0.05756187438964844</v>
      </c>
      <c r="V74" s="2">
        <v>-0.1346025466918945</v>
      </c>
      <c r="W74" s="2">
        <v>-0.1900730133056641</v>
      </c>
      <c r="X74" s="2">
        <v>-0.2385196685791016</v>
      </c>
      <c r="Y74" s="2">
        <v>-0.2474555969238281</v>
      </c>
      <c r="Z74" s="2">
        <v>-0.2383251190185547</v>
      </c>
      <c r="AA74" s="2">
        <v>-0.2116146087646484</v>
      </c>
    </row>
    <row r="75" spans="1:27">
      <c r="A75">
        <v>29955</v>
      </c>
      <c r="B75" t="s">
        <v>72</v>
      </c>
      <c r="C75" t="s">
        <v>79</v>
      </c>
      <c r="D75" s="2">
        <v>-0.2096366882324219</v>
      </c>
      <c r="E75" s="2">
        <v>-0.1864776611328125</v>
      </c>
      <c r="F75" s="2">
        <v>-0.1689062118530273</v>
      </c>
      <c r="G75" s="2">
        <v>-0.1620903015136719</v>
      </c>
      <c r="H75" s="2">
        <v>-0.1585674285888672</v>
      </c>
      <c r="I75" s="2">
        <v>-0.1741142272949219</v>
      </c>
      <c r="J75" s="2">
        <v>-0.2008705139160156</v>
      </c>
      <c r="K75" s="2">
        <v>-0.2603063583374023</v>
      </c>
      <c r="L75" s="2">
        <v>-0.2068500518798828</v>
      </c>
      <c r="M75" s="2">
        <v>-0.2478237152099609</v>
      </c>
      <c r="N75" s="2">
        <v>-0.1754522323608398</v>
      </c>
      <c r="O75" s="2">
        <v>-0.1036911010742188</v>
      </c>
      <c r="P75" s="2">
        <v>0.003971099853515625</v>
      </c>
      <c r="Q75" s="2">
        <v>0.06046962738037109</v>
      </c>
      <c r="R75" s="2">
        <v>0.01988315582275391</v>
      </c>
      <c r="S75" s="2">
        <v>-0.01268959045410156</v>
      </c>
      <c r="T75" s="2">
        <v>-0.01452350616455078</v>
      </c>
      <c r="U75" s="2">
        <v>-0.06189537048339844</v>
      </c>
      <c r="V75" s="2">
        <v>-0.149876594543457</v>
      </c>
      <c r="W75" s="2">
        <v>-0.2444553375244141</v>
      </c>
      <c r="X75" s="2">
        <v>-0.2161941528320312</v>
      </c>
      <c r="Y75" s="2">
        <v>-0.2525825500488281</v>
      </c>
      <c r="Z75" s="2">
        <v>-0.2164020538330078</v>
      </c>
      <c r="AA75" s="2">
        <v>-0.2057304382324219</v>
      </c>
    </row>
    <row r="76" spans="1:27">
      <c r="A76">
        <v>29960</v>
      </c>
      <c r="B76" t="s">
        <v>73</v>
      </c>
      <c r="C76" t="s">
        <v>79</v>
      </c>
      <c r="D76" s="2">
        <v>-0.1519145965576172</v>
      </c>
      <c r="E76" s="2">
        <v>-0.1304664611816406</v>
      </c>
      <c r="F76" s="2">
        <v>-0.1205158233642578</v>
      </c>
      <c r="G76" s="2">
        <v>-0.1136312484741211</v>
      </c>
      <c r="H76" s="2">
        <v>-0.1114215850830078</v>
      </c>
      <c r="I76" s="2">
        <v>-0.131464958190918</v>
      </c>
      <c r="J76" s="2">
        <v>-0.160893440246582</v>
      </c>
      <c r="K76" s="2">
        <v>-0.2337131500244141</v>
      </c>
      <c r="L76" s="2">
        <v>-0.1659336090087891</v>
      </c>
      <c r="M76" s="2">
        <v>-0.2106904983520508</v>
      </c>
      <c r="N76" s="2">
        <v>-0.1758289337158203</v>
      </c>
      <c r="O76" s="2">
        <v>-0.1163749694824219</v>
      </c>
      <c r="P76" s="2">
        <v>0.001018524169921875</v>
      </c>
      <c r="Q76" s="2">
        <v>0.06676101684570312</v>
      </c>
      <c r="R76" s="2">
        <v>0.01816654205322266</v>
      </c>
      <c r="S76" s="2">
        <v>-0.02378082275390625</v>
      </c>
      <c r="T76" s="2">
        <v>-0.02681350708007812</v>
      </c>
      <c r="U76" s="2">
        <v>-0.06705093383789062</v>
      </c>
      <c r="V76" s="2">
        <v>-0.131108283996582</v>
      </c>
      <c r="W76" s="2">
        <v>-0.1985301971435547</v>
      </c>
      <c r="X76" s="2">
        <v>-0.1267604827880859</v>
      </c>
      <c r="Y76" s="2">
        <v>-0.1654891967773438</v>
      </c>
      <c r="Z76" s="2">
        <v>-0.1269168853759766</v>
      </c>
      <c r="AA76" s="2">
        <v>-0.1351432800292969</v>
      </c>
    </row>
    <row r="77" spans="1:27">
      <c r="A77">
        <v>29966</v>
      </c>
      <c r="B77" t="s">
        <v>74</v>
      </c>
      <c r="C77" t="s">
        <v>79</v>
      </c>
      <c r="D77" s="2">
        <v>-0.1449689865112305</v>
      </c>
      <c r="E77" s="2">
        <v>-0.1240510940551758</v>
      </c>
      <c r="F77" s="2">
        <v>-0.11474609375</v>
      </c>
      <c r="G77" s="2">
        <v>-0.1080713272094727</v>
      </c>
      <c r="H77" s="2">
        <v>-0.1059722900390625</v>
      </c>
      <c r="I77" s="2">
        <v>-0.1262407302856445</v>
      </c>
      <c r="J77" s="2">
        <v>-0.1557207107543945</v>
      </c>
      <c r="K77" s="2">
        <v>-0.2290210723876953</v>
      </c>
      <c r="L77" s="2">
        <v>-0.1602382659912109</v>
      </c>
      <c r="M77" s="2">
        <v>-0.2045755386352539</v>
      </c>
      <c r="N77" s="2">
        <v>-0.1712703704833984</v>
      </c>
      <c r="O77" s="2">
        <v>-0.1127481460571289</v>
      </c>
      <c r="P77" s="2">
        <v>0.004816055297851562</v>
      </c>
      <c r="Q77" s="2">
        <v>0.07060527801513672</v>
      </c>
      <c r="R77" s="2">
        <v>0.02173805236816406</v>
      </c>
      <c r="S77" s="2">
        <v>-0.02070999145507812</v>
      </c>
      <c r="T77" s="2">
        <v>-0.02375698089599609</v>
      </c>
      <c r="U77" s="2">
        <v>-0.06360816955566406</v>
      </c>
      <c r="V77" s="2">
        <v>-0.1260643005371094</v>
      </c>
      <c r="W77" s="2">
        <v>-0.1915683746337891</v>
      </c>
      <c r="X77" s="2">
        <v>-0.1172542572021484</v>
      </c>
      <c r="Y77" s="2">
        <v>-0.1558914184570312</v>
      </c>
      <c r="Z77" s="2">
        <v>-0.1172866821289062</v>
      </c>
      <c r="AA77" s="2">
        <v>-0.1269798278808594</v>
      </c>
    </row>
    <row r="78" spans="1:27">
      <c r="A78">
        <v>29975</v>
      </c>
      <c r="B78" t="s">
        <v>75</v>
      </c>
      <c r="C78" t="s">
        <v>79</v>
      </c>
      <c r="D78" s="2">
        <v>-0.1963644027709961</v>
      </c>
      <c r="E78" s="2">
        <v>-0.1723155975341797</v>
      </c>
      <c r="F78" s="2">
        <v>-0.1566619873046875</v>
      </c>
      <c r="G78" s="2">
        <v>-0.1491689682006836</v>
      </c>
      <c r="H78" s="2">
        <v>-0.146052360534668</v>
      </c>
      <c r="I78" s="2">
        <v>-0.1641435623168945</v>
      </c>
      <c r="J78" s="2">
        <v>-0.1923694610595703</v>
      </c>
      <c r="K78" s="2">
        <v>-0.2602348327636719</v>
      </c>
      <c r="L78" s="2">
        <v>-0.200963020324707</v>
      </c>
      <c r="M78" s="2">
        <v>-0.2471303939819336</v>
      </c>
      <c r="N78" s="2">
        <v>-0.1947355270385742</v>
      </c>
      <c r="O78" s="2">
        <v>-0.1284322738647461</v>
      </c>
      <c r="P78" s="2">
        <v>-0.01356792449951172</v>
      </c>
      <c r="Q78" s="2">
        <v>0.05054378509521484</v>
      </c>
      <c r="R78" s="2">
        <v>0.004479408264160156</v>
      </c>
      <c r="S78" s="2">
        <v>-0.03302383422851562</v>
      </c>
      <c r="T78" s="2">
        <v>-0.03462982177734375</v>
      </c>
      <c r="U78" s="2">
        <v>-0.07873821258544922</v>
      </c>
      <c r="V78" s="2">
        <v>-0.1568384170532227</v>
      </c>
      <c r="W78" s="2">
        <v>-0.2436504364013672</v>
      </c>
      <c r="X78" s="2">
        <v>-0.1950855255126953</v>
      </c>
      <c r="Y78" s="2">
        <v>-0.2332210540771484</v>
      </c>
      <c r="Z78" s="2">
        <v>-0.1943168640136719</v>
      </c>
      <c r="AA78" s="2">
        <v>-0.1889495849609375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2025-08-04T00:01:28Z</dcterms:created>
  <dcterms:modified xsi:type="dcterms:W3CDTF">2025-08-04T00:01:28Z</dcterms:modified>
</cp:coreProperties>
</file>