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<sst xmlns="http://schemas.openxmlformats.org/spreadsheetml/2006/main" count="192" uniqueCount="120">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</sst>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-0.3511810302734375</v>
      </c>
      <c r="E3" s="2">
        <v>-0.3907232284545898</v>
      </c>
      <c r="F3" s="2">
        <v>-0.3939523696899414</v>
      </c>
      <c r="G3" s="2">
        <v>-0.3790597915649414</v>
      </c>
      <c r="H3" s="2">
        <v>-0.377568244934082</v>
      </c>
      <c r="I3" s="2">
        <v>-0.3680868148803711</v>
      </c>
      <c r="J3" s="2">
        <v>-0.3129377365112305</v>
      </c>
      <c r="K3" s="2">
        <v>-0.3268566131591797</v>
      </c>
      <c r="L3" s="2">
        <v>-0.3921566009521484</v>
      </c>
      <c r="M3" s="2">
        <v>-0.3628244400024414</v>
      </c>
      <c r="N3" s="2">
        <v>-0.4269943237304688</v>
      </c>
      <c r="O3" s="2">
        <v>-0.4517116546630859</v>
      </c>
      <c r="P3" s="2">
        <v>-0.4373254776000977</v>
      </c>
      <c r="Q3" s="2">
        <v>-0.4230928421020508</v>
      </c>
      <c r="R3" s="2">
        <v>-0.4023914337158203</v>
      </c>
      <c r="S3" s="2">
        <v>-0.3905668258666992</v>
      </c>
      <c r="T3" s="2">
        <v>-0.3872556686401367</v>
      </c>
      <c r="U3" s="2">
        <v>-0.4194908142089844</v>
      </c>
      <c r="V3" s="2">
        <v>-0.3697824478149414</v>
      </c>
      <c r="W3" s="2">
        <v>-0.2494239807128906</v>
      </c>
      <c r="X3" s="2">
        <v>-0.1433124542236328</v>
      </c>
      <c r="Y3" s="2">
        <v>-0.1274051666259766</v>
      </c>
      <c r="Z3" s="2">
        <v>-0.1157150268554688</v>
      </c>
      <c r="AA3" s="2">
        <v>-0.2666282653808594</v>
      </c>
    </row>
    <row r="4" spans="1:27">
      <c r="A4">
        <v>9600</v>
      </c>
      <c r="B4" t="s">
        <v>1</v>
      </c>
      <c r="C4" t="s">
        <v>76</v>
      </c>
      <c r="D4" s="2">
        <v>-0.3742084503173828</v>
      </c>
      <c r="E4" s="2">
        <v>-0.4010324478149414</v>
      </c>
      <c r="F4" s="2">
        <v>-0.4014720916748047</v>
      </c>
      <c r="G4" s="2">
        <v>-0.3803424835205078</v>
      </c>
      <c r="H4" s="2">
        <v>-0.3808517456054688</v>
      </c>
      <c r="I4" s="2">
        <v>-0.3702707290649414</v>
      </c>
      <c r="J4" s="2">
        <v>-0.3177356719970703</v>
      </c>
      <c r="K4" s="2">
        <v>-0.3294000625610352</v>
      </c>
      <c r="L4" s="2">
        <v>-0.3980026245117188</v>
      </c>
      <c r="M4" s="2">
        <v>-0.3727359771728516</v>
      </c>
      <c r="N4" s="2">
        <v>-0.4446897506713867</v>
      </c>
      <c r="O4" s="2">
        <v>-0.4730911254882812</v>
      </c>
      <c r="P4" s="2">
        <v>-0.4591274261474609</v>
      </c>
      <c r="Q4" s="2">
        <v>-0.4454126358032227</v>
      </c>
      <c r="R4" s="2">
        <v>-0.4258689880371094</v>
      </c>
      <c r="S4" s="2">
        <v>-0.4126596450805664</v>
      </c>
      <c r="T4" s="2">
        <v>-0.4105873107910156</v>
      </c>
      <c r="U4" s="2">
        <v>-0.4451761245727539</v>
      </c>
      <c r="V4" s="2">
        <v>-0.3981027603149414</v>
      </c>
      <c r="W4" s="2">
        <v>-0.2757987976074219</v>
      </c>
      <c r="X4" s="2">
        <v>-0.1724853515625</v>
      </c>
      <c r="Y4" s="2">
        <v>-0.1548290252685547</v>
      </c>
      <c r="Z4" s="2">
        <v>-0.1425590515136719</v>
      </c>
      <c r="AA4" s="2">
        <v>-0.2887630462646484</v>
      </c>
    </row>
    <row r="5" spans="1:27">
      <c r="A5">
        <v>29670</v>
      </c>
      <c r="B5" t="s">
        <v>2</v>
      </c>
      <c r="C5" t="s">
        <v>77</v>
      </c>
      <c r="D5" s="2">
        <v>-0.3403825759887695</v>
      </c>
      <c r="E5" s="2">
        <v>-0.383392333984375</v>
      </c>
      <c r="F5" s="2">
        <v>-0.3881502151489258</v>
      </c>
      <c r="G5" s="2">
        <v>-0.3747758865356445</v>
      </c>
      <c r="H5" s="2">
        <v>-0.3730907440185547</v>
      </c>
      <c r="I5" s="2">
        <v>-0.3640499114990234</v>
      </c>
      <c r="J5" s="2">
        <v>-0.3089370727539062</v>
      </c>
      <c r="K5" s="2">
        <v>-0.3227529525756836</v>
      </c>
      <c r="L5" s="2">
        <v>-0.3848943710327148</v>
      </c>
      <c r="M5" s="2">
        <v>-0.3548707962036133</v>
      </c>
      <c r="N5" s="2">
        <v>-0.4174461364746094</v>
      </c>
      <c r="O5" s="2">
        <v>-0.4413166046142578</v>
      </c>
      <c r="P5" s="2">
        <v>-0.4272880554199219</v>
      </c>
      <c r="Q5" s="2">
        <v>-0.4134025573730469</v>
      </c>
      <c r="R5" s="2">
        <v>-0.3926248550415039</v>
      </c>
      <c r="S5" s="2">
        <v>-0.3812065124511719</v>
      </c>
      <c r="T5" s="2">
        <v>-0.3778438568115234</v>
      </c>
      <c r="U5" s="2">
        <v>-0.4090070724487305</v>
      </c>
      <c r="V5" s="2">
        <v>-0.3572635650634766</v>
      </c>
      <c r="W5" s="2">
        <v>-0.2339630126953125</v>
      </c>
      <c r="X5" s="2">
        <v>-0.1254615783691406</v>
      </c>
      <c r="Y5" s="2">
        <v>-0.1101398468017578</v>
      </c>
      <c r="Z5" s="2">
        <v>-0.09866714477539062</v>
      </c>
      <c r="AA5" s="2">
        <v>-0.2528553009033203</v>
      </c>
    </row>
    <row r="6" spans="1:27">
      <c r="A6">
        <v>39650</v>
      </c>
      <c r="B6" t="s">
        <v>3</v>
      </c>
      <c r="C6" t="s">
        <v>77</v>
      </c>
      <c r="D6" s="2">
        <v>-0.4923248291015625</v>
      </c>
      <c r="E6" s="2">
        <v>-0.5220041275024414</v>
      </c>
      <c r="F6" s="2">
        <v>-0.5149040222167969</v>
      </c>
      <c r="G6" s="2">
        <v>-0.494877815246582</v>
      </c>
      <c r="H6" s="2">
        <v>-0.4879026412963867</v>
      </c>
      <c r="I6" s="2">
        <v>-0.4747705459594727</v>
      </c>
      <c r="J6" s="2">
        <v>-0.4189186096191406</v>
      </c>
      <c r="K6" s="2">
        <v>-0.4363718032836914</v>
      </c>
      <c r="L6" s="2">
        <v>-0.5128049850463867</v>
      </c>
      <c r="M6" s="2">
        <v>-0.5049848556518555</v>
      </c>
      <c r="N6" s="2">
        <v>-0.5846490859985352</v>
      </c>
      <c r="O6" s="2">
        <v>-0.6107072830200195</v>
      </c>
      <c r="P6" s="2">
        <v>-0.5935134887695312</v>
      </c>
      <c r="Q6" s="2">
        <v>-0.5787248611450195</v>
      </c>
      <c r="R6" s="2">
        <v>-0.5572853088378906</v>
      </c>
      <c r="S6" s="2">
        <v>-0.5433835983276367</v>
      </c>
      <c r="T6" s="2">
        <v>-0.5390939712524414</v>
      </c>
      <c r="U6" s="2">
        <v>-0.5775632858276367</v>
      </c>
      <c r="V6" s="2">
        <v>-0.5391597747802734</v>
      </c>
      <c r="W6" s="2">
        <v>-0.4303493499755859</v>
      </c>
      <c r="X6" s="2">
        <v>-0.3281726837158203</v>
      </c>
      <c r="Y6" s="2">
        <v>-0.3100509643554688</v>
      </c>
      <c r="Z6" s="2">
        <v>-0.2903423309326172</v>
      </c>
      <c r="AA6" s="2">
        <v>-0.4274711608886719</v>
      </c>
    </row>
    <row r="7" spans="1:27">
      <c r="A7">
        <v>29610</v>
      </c>
      <c r="B7" t="s">
        <v>4</v>
      </c>
      <c r="C7" t="s">
        <v>77</v>
      </c>
      <c r="D7" s="2">
        <v>-0.3377876281738281</v>
      </c>
      <c r="E7" s="2">
        <v>-0.3809051513671875</v>
      </c>
      <c r="F7" s="2">
        <v>-0.3858709335327148</v>
      </c>
      <c r="G7" s="2">
        <v>-0.3726434707641602</v>
      </c>
      <c r="H7" s="2">
        <v>-0.3710765838623047</v>
      </c>
      <c r="I7" s="2">
        <v>-0.3620681762695312</v>
      </c>
      <c r="J7" s="2">
        <v>-0.3070907592773438</v>
      </c>
      <c r="K7" s="2">
        <v>-0.3208017349243164</v>
      </c>
      <c r="L7" s="2">
        <v>-0.3839330673217773</v>
      </c>
      <c r="M7" s="2">
        <v>-0.3523092269897461</v>
      </c>
      <c r="N7" s="2">
        <v>-0.4146747589111328</v>
      </c>
      <c r="O7" s="2">
        <v>-0.4384403228759766</v>
      </c>
      <c r="P7" s="2">
        <v>-0.4243955612182617</v>
      </c>
      <c r="Q7" s="2">
        <v>-0.4105520248413086</v>
      </c>
      <c r="R7" s="2">
        <v>-0.3897981643676758</v>
      </c>
      <c r="S7" s="2">
        <v>-0.3783760070800781</v>
      </c>
      <c r="T7" s="2">
        <v>-0.3750247955322266</v>
      </c>
      <c r="U7" s="2">
        <v>-0.4060831069946289</v>
      </c>
      <c r="V7" s="2">
        <v>-0.3542242050170898</v>
      </c>
      <c r="W7" s="2">
        <v>-0.2306556701660156</v>
      </c>
      <c r="X7" s="2">
        <v>-0.1220378875732422</v>
      </c>
      <c r="Y7" s="2">
        <v>-0.1067619323730469</v>
      </c>
      <c r="Z7" s="2">
        <v>-0.0953826904296875</v>
      </c>
      <c r="AA7" s="2">
        <v>-0.2498111724853516</v>
      </c>
    </row>
    <row r="8" spans="1:27">
      <c r="A8">
        <v>39625</v>
      </c>
      <c r="B8" t="s">
        <v>5</v>
      </c>
      <c r="C8" t="s">
        <v>77</v>
      </c>
      <c r="D8" s="2">
        <v>-0.3189296722412109</v>
      </c>
      <c r="E8" s="2">
        <v>-0.3663816452026367</v>
      </c>
      <c r="F8" s="2">
        <v>-0.3710393905639648</v>
      </c>
      <c r="G8" s="2">
        <v>-0.359797477722168</v>
      </c>
      <c r="H8" s="2">
        <v>-0.3592300415039062</v>
      </c>
      <c r="I8" s="2">
        <v>-0.3501653671264648</v>
      </c>
      <c r="J8" s="2">
        <v>-0.2921848297119141</v>
      </c>
      <c r="K8" s="2">
        <v>-0.3063325881958008</v>
      </c>
      <c r="L8" s="2">
        <v>-0.3692169189453125</v>
      </c>
      <c r="M8" s="2">
        <v>-0.3387489318847656</v>
      </c>
      <c r="N8" s="2">
        <v>-0.4007186889648438</v>
      </c>
      <c r="O8" s="2">
        <v>-0.4228487014770508</v>
      </c>
      <c r="P8" s="2">
        <v>-0.4079093933105469</v>
      </c>
      <c r="Q8" s="2">
        <v>-0.3926410675048828</v>
      </c>
      <c r="R8" s="2">
        <v>-0.3698015213012695</v>
      </c>
      <c r="S8" s="2">
        <v>-0.3582620620727539</v>
      </c>
      <c r="T8" s="2">
        <v>-0.3546876907348633</v>
      </c>
      <c r="U8" s="2">
        <v>-0.3859825134277344</v>
      </c>
      <c r="V8" s="2">
        <v>-0.3350896835327148</v>
      </c>
      <c r="W8" s="2">
        <v>-0.2135028839111328</v>
      </c>
      <c r="X8" s="2">
        <v>-0.1077766418457031</v>
      </c>
      <c r="Y8" s="2">
        <v>-0.09103584289550781</v>
      </c>
      <c r="Z8" s="2">
        <v>-0.07974052429199219</v>
      </c>
      <c r="AA8" s="2">
        <v>-0.2338638305664062</v>
      </c>
    </row>
    <row r="9" spans="1:27">
      <c r="A9">
        <v>39610</v>
      </c>
      <c r="B9" t="s">
        <v>6</v>
      </c>
      <c r="C9" t="s">
        <v>77</v>
      </c>
      <c r="D9" s="2">
        <v>-0.3190040588378906</v>
      </c>
      <c r="E9" s="2">
        <v>-0.3664445877075195</v>
      </c>
      <c r="F9" s="2">
        <v>-0.371098518371582</v>
      </c>
      <c r="G9" s="2">
        <v>-0.3598480224609375</v>
      </c>
      <c r="H9" s="2">
        <v>-0.3592729568481445</v>
      </c>
      <c r="I9" s="2">
        <v>-0.3502082824707031</v>
      </c>
      <c r="J9" s="2">
        <v>-0.2922353744506836</v>
      </c>
      <c r="K9" s="2">
        <v>-0.3063869476318359</v>
      </c>
      <c r="L9" s="2">
        <v>-0.3692741394042969</v>
      </c>
      <c r="M9" s="2">
        <v>-0.3388090133666992</v>
      </c>
      <c r="N9" s="2">
        <v>-0.400782585144043</v>
      </c>
      <c r="O9" s="2">
        <v>-0.4229183197021484</v>
      </c>
      <c r="P9" s="2">
        <v>-0.4079828262329102</v>
      </c>
      <c r="Q9" s="2">
        <v>-0.3927202224731445</v>
      </c>
      <c r="R9" s="2">
        <v>-0.3698844909667969</v>
      </c>
      <c r="S9" s="2">
        <v>-0.3583488464355469</v>
      </c>
      <c r="T9" s="2">
        <v>-0.354771614074707</v>
      </c>
      <c r="U9" s="2">
        <v>-0.3860692977905273</v>
      </c>
      <c r="V9" s="2">
        <v>-0.3351736068725586</v>
      </c>
      <c r="W9" s="2">
        <v>-0.2135906219482422</v>
      </c>
      <c r="X9" s="2">
        <v>-0.1078548431396484</v>
      </c>
      <c r="Y9" s="2">
        <v>-0.09111976623535156</v>
      </c>
      <c r="Z9" s="2">
        <v>-0.07982254028320312</v>
      </c>
      <c r="AA9" s="2">
        <v>-0.2339401245117188</v>
      </c>
    </row>
    <row r="10" spans="1:27">
      <c r="A10">
        <v>39635</v>
      </c>
      <c r="B10" t="s">
        <v>7</v>
      </c>
      <c r="C10" t="s">
        <v>77</v>
      </c>
      <c r="D10" s="2">
        <v>-0.4498605728149414</v>
      </c>
      <c r="E10" s="2">
        <v>-0.4832973480224609</v>
      </c>
      <c r="F10" s="2">
        <v>-0.480137825012207</v>
      </c>
      <c r="G10" s="2">
        <v>-0.4600334167480469</v>
      </c>
      <c r="H10" s="2">
        <v>-0.4531545639038086</v>
      </c>
      <c r="I10" s="2">
        <v>-0.4425554275512695</v>
      </c>
      <c r="J10" s="2">
        <v>-0.3851232528686523</v>
      </c>
      <c r="K10" s="2">
        <v>-0.4033966064453125</v>
      </c>
      <c r="L10" s="2">
        <v>-0.4735660552978516</v>
      </c>
      <c r="M10" s="2">
        <v>-0.4581441879272461</v>
      </c>
      <c r="N10" s="2">
        <v>-0.5306673049926758</v>
      </c>
      <c r="O10" s="2">
        <v>-0.5588302612304688</v>
      </c>
      <c r="P10" s="2">
        <v>-0.5473642349243164</v>
      </c>
      <c r="Q10" s="2">
        <v>-0.534602165222168</v>
      </c>
      <c r="R10" s="2">
        <v>-0.5133914947509766</v>
      </c>
      <c r="S10" s="2">
        <v>-0.5002279281616211</v>
      </c>
      <c r="T10" s="2">
        <v>-0.4972362518310547</v>
      </c>
      <c r="U10" s="2">
        <v>-0.5329980850219727</v>
      </c>
      <c r="V10" s="2">
        <v>-0.4881505966186523</v>
      </c>
      <c r="W10" s="2">
        <v>-0.3740577697753906</v>
      </c>
      <c r="X10" s="2">
        <v>-0.2666587829589844</v>
      </c>
      <c r="Y10" s="2">
        <v>-0.2494373321533203</v>
      </c>
      <c r="Z10" s="2">
        <v>-0.2337379455566406</v>
      </c>
      <c r="AA10" s="2">
        <v>-0.3769779205322266</v>
      </c>
    </row>
    <row r="11" spans="1:27">
      <c r="A11">
        <v>29640</v>
      </c>
      <c r="B11" t="s">
        <v>8</v>
      </c>
      <c r="C11" t="s">
        <v>77</v>
      </c>
      <c r="D11" s="2">
        <v>-0.3416156768798828</v>
      </c>
      <c r="E11" s="2">
        <v>-0.3845920562744141</v>
      </c>
      <c r="F11" s="2">
        <v>-0.3892345428466797</v>
      </c>
      <c r="G11" s="2">
        <v>-0.3758029937744141</v>
      </c>
      <c r="H11" s="2">
        <v>-0.3740510940551758</v>
      </c>
      <c r="I11" s="2">
        <v>-0.3649930953979492</v>
      </c>
      <c r="J11" s="2">
        <v>-0.3097772598266602</v>
      </c>
      <c r="K11" s="2">
        <v>-0.3236885070800781</v>
      </c>
      <c r="L11" s="2">
        <v>-0.3871488571166992</v>
      </c>
      <c r="M11" s="2">
        <v>-0.3561019897460938</v>
      </c>
      <c r="N11" s="2">
        <v>-0.4187784194946289</v>
      </c>
      <c r="O11" s="2">
        <v>-0.44268798828125</v>
      </c>
      <c r="P11" s="2">
        <v>-0.4286642074584961</v>
      </c>
      <c r="Q11" s="2">
        <v>-0.4147520065307617</v>
      </c>
      <c r="R11" s="2">
        <v>-0.3939409255981445</v>
      </c>
      <c r="S11" s="2">
        <v>-0.3825359344482422</v>
      </c>
      <c r="T11" s="2">
        <v>-0.3791427612304688</v>
      </c>
      <c r="U11" s="2">
        <v>-0.4103460311889648</v>
      </c>
      <c r="V11" s="2">
        <v>-0.3587131500244141</v>
      </c>
      <c r="W11" s="2">
        <v>-0.2355937957763672</v>
      </c>
      <c r="X11" s="2">
        <v>-0.1271724700927734</v>
      </c>
      <c r="Y11" s="2">
        <v>-0.1118221282958984</v>
      </c>
      <c r="Z11" s="2">
        <v>-0.1002998352050781</v>
      </c>
      <c r="AA11" s="2">
        <v>-0.2543411254882812</v>
      </c>
    </row>
    <row r="12" spans="1:27">
      <c r="A12">
        <v>9645</v>
      </c>
      <c r="B12" t="s">
        <v>9</v>
      </c>
      <c r="C12" t="s">
        <v>77</v>
      </c>
      <c r="D12" s="2">
        <v>-0.2829360961914062</v>
      </c>
      <c r="E12" s="2">
        <v>-0.3385801315307617</v>
      </c>
      <c r="F12" s="2">
        <v>-0.3429098129272461</v>
      </c>
      <c r="G12" s="2">
        <v>-0.3361654281616211</v>
      </c>
      <c r="H12" s="2">
        <v>-0.3277444839477539</v>
      </c>
      <c r="I12" s="2">
        <v>-0.3198328018188477</v>
      </c>
      <c r="J12" s="2">
        <v>-0.2625885009765625</v>
      </c>
      <c r="K12" s="2">
        <v>-0.282318115234375</v>
      </c>
      <c r="L12" s="2">
        <v>-0.3402614593505859</v>
      </c>
      <c r="M12" s="2">
        <v>-0.311680793762207</v>
      </c>
      <c r="N12" s="2">
        <v>-0.3636636734008789</v>
      </c>
      <c r="O12" s="2">
        <v>-0.3855781555175781</v>
      </c>
      <c r="P12" s="2">
        <v>-0.3709020614624023</v>
      </c>
      <c r="Q12" s="2">
        <v>-0.3561029434204102</v>
      </c>
      <c r="R12" s="2">
        <v>-0.335841178894043</v>
      </c>
      <c r="S12" s="2">
        <v>-0.326319694519043</v>
      </c>
      <c r="T12" s="2">
        <v>-0.3201084136962891</v>
      </c>
      <c r="U12" s="2">
        <v>-0.3494319915771484</v>
      </c>
      <c r="V12" s="2">
        <v>-0.296656608581543</v>
      </c>
      <c r="W12" s="2">
        <v>-0.1835823059082031</v>
      </c>
      <c r="X12" s="2">
        <v>-0.07177543640136719</v>
      </c>
      <c r="Y12" s="2">
        <v>-0.05980491638183594</v>
      </c>
      <c r="Z12" s="2">
        <v>-0.04842567443847656</v>
      </c>
      <c r="AA12" s="2">
        <v>-0.2027759552001953</v>
      </c>
    </row>
    <row r="13" spans="1:27">
      <c r="A13">
        <v>39640</v>
      </c>
      <c r="B13" t="s">
        <v>10</v>
      </c>
      <c r="C13" t="s">
        <v>77</v>
      </c>
      <c r="D13" s="2">
        <v>-0.3648395538330078</v>
      </c>
      <c r="E13" s="2">
        <v>-0.4058704376220703</v>
      </c>
      <c r="F13" s="2">
        <v>-0.4093713760375977</v>
      </c>
      <c r="G13" s="2">
        <v>-0.3943948745727539</v>
      </c>
      <c r="H13" s="2">
        <v>-0.3902463912963867</v>
      </c>
      <c r="I13" s="2">
        <v>-0.381190299987793</v>
      </c>
      <c r="J13" s="2">
        <v>-0.3268146514892578</v>
      </c>
      <c r="K13" s="2">
        <v>-0.3422355651855469</v>
      </c>
      <c r="L13" s="2">
        <v>-0.4065427780151367</v>
      </c>
      <c r="M13" s="2">
        <v>-0.3775129318237305</v>
      </c>
      <c r="N13" s="2">
        <v>-0.4403171539306641</v>
      </c>
      <c r="O13" s="2">
        <v>-0.4659547805786133</v>
      </c>
      <c r="P13" s="2">
        <v>-0.4527482986450195</v>
      </c>
      <c r="Q13" s="2">
        <v>-0.4394769668579102</v>
      </c>
      <c r="R13" s="2">
        <v>-0.419921875</v>
      </c>
      <c r="S13" s="2">
        <v>-0.4090824127197266</v>
      </c>
      <c r="T13" s="2">
        <v>-0.4050636291503906</v>
      </c>
      <c r="U13" s="2">
        <v>-0.4363174438476562</v>
      </c>
      <c r="V13" s="2">
        <v>-0.3849935531616211</v>
      </c>
      <c r="W13" s="2">
        <v>-0.2641410827636719</v>
      </c>
      <c r="X13" s="2">
        <v>-0.1543502807617188</v>
      </c>
      <c r="Y13" s="2">
        <v>-0.1399993896484375</v>
      </c>
      <c r="Z13" s="2">
        <v>-0.1277389526367188</v>
      </c>
      <c r="AA13" s="2">
        <v>-0.2798900604248047</v>
      </c>
    </row>
    <row r="14" spans="1:27">
      <c r="A14">
        <v>29660</v>
      </c>
      <c r="B14" t="s">
        <v>11</v>
      </c>
      <c r="C14" t="s">
        <v>77</v>
      </c>
      <c r="D14" s="2">
        <v>-0.3361005783081055</v>
      </c>
      <c r="E14" s="2">
        <v>-0.3788738250732422</v>
      </c>
      <c r="F14" s="2">
        <v>-0.3837108612060547</v>
      </c>
      <c r="G14" s="2">
        <v>-0.3705854415893555</v>
      </c>
      <c r="H14" s="2">
        <v>-0.36907958984375</v>
      </c>
      <c r="I14" s="2">
        <v>-0.3601102828979492</v>
      </c>
      <c r="J14" s="2">
        <v>-0.3053836822509766</v>
      </c>
      <c r="K14" s="2">
        <v>-0.3189678192138672</v>
      </c>
      <c r="L14" s="2">
        <v>-0.3818855285644531</v>
      </c>
      <c r="M14" s="2">
        <v>-0.3505153656005859</v>
      </c>
      <c r="N14" s="2">
        <v>-0.4125795364379883</v>
      </c>
      <c r="O14" s="2">
        <v>-0.436248779296875</v>
      </c>
      <c r="P14" s="2">
        <v>-0.4221811294555664</v>
      </c>
      <c r="Q14" s="2">
        <v>-0.408381462097168</v>
      </c>
      <c r="R14" s="2">
        <v>-0.3876762390136719</v>
      </c>
      <c r="S14" s="2">
        <v>-0.3763093948364258</v>
      </c>
      <c r="T14" s="2">
        <v>-0.3730602264404297</v>
      </c>
      <c r="U14" s="2">
        <v>-0.404026985168457</v>
      </c>
      <c r="V14" s="2">
        <v>-0.3525676727294922</v>
      </c>
      <c r="W14" s="2">
        <v>-0.2300186157226562</v>
      </c>
      <c r="X14" s="2">
        <v>-0.1223201751708984</v>
      </c>
      <c r="Y14" s="2">
        <v>-0.1070518493652344</v>
      </c>
      <c r="Z14" s="2">
        <v>-0.09569549560546875</v>
      </c>
      <c r="AA14" s="2">
        <v>-0.2490367889404297</v>
      </c>
    </row>
    <row r="15" spans="1:27">
      <c r="A15">
        <v>39660</v>
      </c>
      <c r="B15" t="s">
        <v>12</v>
      </c>
      <c r="C15" t="s">
        <v>77</v>
      </c>
      <c r="D15" s="2">
        <v>-0.3299379348754883</v>
      </c>
      <c r="E15" s="2">
        <v>-0.3756570816040039</v>
      </c>
      <c r="F15" s="2">
        <v>-0.3800458908081055</v>
      </c>
      <c r="G15" s="2">
        <v>-0.3678817749023438</v>
      </c>
      <c r="H15" s="2">
        <v>-0.3667583465576172</v>
      </c>
      <c r="I15" s="2">
        <v>-0.3577098846435547</v>
      </c>
      <c r="J15" s="2">
        <v>-0.3008031845092773</v>
      </c>
      <c r="K15" s="2">
        <v>-0.3146944046020508</v>
      </c>
      <c r="L15" s="2">
        <v>-0.3780860900878906</v>
      </c>
      <c r="M15" s="2">
        <v>-0.3478126525878906</v>
      </c>
      <c r="N15" s="2">
        <v>-0.4102611541748047</v>
      </c>
      <c r="O15" s="2">
        <v>-0.43267822265625</v>
      </c>
      <c r="P15" s="2">
        <v>-0.4177751541137695</v>
      </c>
      <c r="Q15" s="2">
        <v>-0.4028453826904297</v>
      </c>
      <c r="R15" s="2">
        <v>-0.3803091049194336</v>
      </c>
      <c r="S15" s="2">
        <v>-0.3686666488647461</v>
      </c>
      <c r="T15" s="2">
        <v>-0.3655796051025391</v>
      </c>
      <c r="U15" s="2">
        <v>-0.3971357345581055</v>
      </c>
      <c r="V15" s="2">
        <v>-0.3466901779174805</v>
      </c>
      <c r="W15" s="2">
        <v>-0.2253818511962891</v>
      </c>
      <c r="X15" s="2">
        <v>-0.119140625</v>
      </c>
      <c r="Y15" s="2">
        <v>-0.1028499603271484</v>
      </c>
      <c r="Z15" s="2">
        <v>-0.09128952026367188</v>
      </c>
      <c r="AA15" s="2">
        <v>-0.2446231842041016</v>
      </c>
    </row>
    <row r="16" spans="1:27">
      <c r="A16">
        <v>39705</v>
      </c>
      <c r="B16" t="s">
        <v>13</v>
      </c>
      <c r="C16" t="s">
        <v>78</v>
      </c>
      <c r="D16" s="2">
        <v>-0.01308345794677734</v>
      </c>
      <c r="E16" s="2">
        <v>-0.01027584075927734</v>
      </c>
      <c r="F16" s="2">
        <v>-0.009243965148925781</v>
      </c>
      <c r="G16" s="2">
        <v>-0.01368236541748047</v>
      </c>
      <c r="H16" s="2">
        <v>-0.01413631439208984</v>
      </c>
      <c r="I16" s="2">
        <v>-0.01309394836425781</v>
      </c>
      <c r="J16" s="2">
        <v>-0.009618759155273438</v>
      </c>
      <c r="K16" s="2">
        <v>-0.004259109497070312</v>
      </c>
      <c r="L16" s="2">
        <v>-0.02368450164794922</v>
      </c>
      <c r="M16" s="2">
        <v>-0.01234340667724609</v>
      </c>
      <c r="N16" s="2">
        <v>-0.02389240264892578</v>
      </c>
      <c r="O16" s="2">
        <v>-0.03989887237548828</v>
      </c>
      <c r="P16" s="2">
        <v>-0.03034877777099609</v>
      </c>
      <c r="Q16" s="2">
        <v>-0.02872085571289062</v>
      </c>
      <c r="R16" s="2">
        <v>-0.02749538421630859</v>
      </c>
      <c r="S16" s="2">
        <v>-0.02507305145263672</v>
      </c>
      <c r="T16" s="2">
        <v>-0.03378772735595703</v>
      </c>
      <c r="U16" s="2">
        <v>-0.04205513000488281</v>
      </c>
      <c r="V16" s="2">
        <v>-0.02456283569335938</v>
      </c>
      <c r="W16" s="2">
        <v>-0.01915740966796875</v>
      </c>
      <c r="X16" s="2">
        <v>-0.010986328125</v>
      </c>
      <c r="Y16" s="2">
        <v>-0.006105422973632812</v>
      </c>
      <c r="Z16" s="2">
        <v>-0.003652572631835938</v>
      </c>
      <c r="AA16" s="2">
        <v>-0.02241134643554688</v>
      </c>
    </row>
    <row r="17" spans="1:27">
      <c r="A17">
        <v>39710</v>
      </c>
      <c r="B17" t="s">
        <v>14</v>
      </c>
      <c r="C17" t="s">
        <v>78</v>
      </c>
      <c r="D17" s="2">
        <v>-0.1378602981567383</v>
      </c>
      <c r="E17" s="2">
        <v>-0.1224794387817383</v>
      </c>
      <c r="F17" s="2">
        <v>-0.1120920181274414</v>
      </c>
      <c r="G17" s="2">
        <v>-0.1061992645263672</v>
      </c>
      <c r="H17" s="2">
        <v>-0.1038131713867188</v>
      </c>
      <c r="I17" s="2">
        <v>-0.1029281616210938</v>
      </c>
      <c r="J17" s="2">
        <v>-0.1053657531738281</v>
      </c>
      <c r="K17" s="2">
        <v>-0.1166267395019531</v>
      </c>
      <c r="L17" s="2">
        <v>-0.1396675109863281</v>
      </c>
      <c r="M17" s="2">
        <v>-0.1242914199829102</v>
      </c>
      <c r="N17" s="2">
        <v>-0.1135416030883789</v>
      </c>
      <c r="O17" s="2">
        <v>-0.1112003326416016</v>
      </c>
      <c r="P17" s="2">
        <v>-0.08981800079345703</v>
      </c>
      <c r="Q17" s="2">
        <v>-0.08775138854980469</v>
      </c>
      <c r="R17" s="2">
        <v>-0.09032344818115234</v>
      </c>
      <c r="S17" s="2">
        <v>-0.1058626174926758</v>
      </c>
      <c r="T17" s="2">
        <v>-0.1223106384277344</v>
      </c>
      <c r="U17" s="2">
        <v>-0.1424264907836914</v>
      </c>
      <c r="V17" s="2">
        <v>-0.143646240234375</v>
      </c>
      <c r="W17" s="2">
        <v>-0.172821044921875</v>
      </c>
      <c r="X17" s="2">
        <v>-0.1867084503173828</v>
      </c>
      <c r="Y17" s="2">
        <v>-0.1877288818359375</v>
      </c>
      <c r="Z17" s="2">
        <v>-0.1784420013427734</v>
      </c>
      <c r="AA17" s="2">
        <v>-0.1754264831542969</v>
      </c>
    </row>
    <row r="18" spans="1:27">
      <c r="A18">
        <v>39730</v>
      </c>
      <c r="B18" t="s">
        <v>15</v>
      </c>
      <c r="C18" t="s">
        <v>78</v>
      </c>
      <c r="D18" s="2">
        <v>-0.06554985046386719</v>
      </c>
      <c r="E18" s="2">
        <v>-0.05504798889160156</v>
      </c>
      <c r="F18" s="2">
        <v>-0.05121517181396484</v>
      </c>
      <c r="G18" s="2">
        <v>-0.05420398712158203</v>
      </c>
      <c r="H18" s="2">
        <v>-0.05318737030029297</v>
      </c>
      <c r="I18" s="2">
        <v>-0.05315876007080078</v>
      </c>
      <c r="J18" s="2">
        <v>-0.04907894134521484</v>
      </c>
      <c r="K18" s="2">
        <v>-0.04726219177246094</v>
      </c>
      <c r="L18" s="2">
        <v>-0.07135009765625</v>
      </c>
      <c r="M18" s="2">
        <v>-0.06809139251708984</v>
      </c>
      <c r="N18" s="2">
        <v>-0.0869140625</v>
      </c>
      <c r="O18" s="2">
        <v>-0.1028032302856445</v>
      </c>
      <c r="P18" s="2">
        <v>-0.09206676483154297</v>
      </c>
      <c r="Q18" s="2">
        <v>-0.09030437469482422</v>
      </c>
      <c r="R18" s="2">
        <v>-0.09146976470947266</v>
      </c>
      <c r="S18" s="2">
        <v>-0.08719062805175781</v>
      </c>
      <c r="T18" s="2">
        <v>-0.09436511993408203</v>
      </c>
      <c r="U18" s="2">
        <v>-0.1066141128540039</v>
      </c>
      <c r="V18" s="2">
        <v>-0.09714889526367188</v>
      </c>
      <c r="W18" s="2">
        <v>-0.09644317626953125</v>
      </c>
      <c r="X18" s="2">
        <v>-0.08913421630859375</v>
      </c>
      <c r="Y18" s="2">
        <v>-0.08094978332519531</v>
      </c>
      <c r="Z18" s="2">
        <v>-0.07245826721191406</v>
      </c>
      <c r="AA18" s="2">
        <v>-0.08415985107421875</v>
      </c>
    </row>
    <row r="19" spans="1:27">
      <c r="A19">
        <v>39735</v>
      </c>
      <c r="B19" t="s">
        <v>16</v>
      </c>
      <c r="C19" t="s">
        <v>78</v>
      </c>
      <c r="D19" s="2">
        <v>-0.1051473617553711</v>
      </c>
      <c r="E19" s="2">
        <v>-0.09179115295410156</v>
      </c>
      <c r="F19" s="2">
        <v>-0.08709621429443359</v>
      </c>
      <c r="G19" s="2">
        <v>-0.08063507080078125</v>
      </c>
      <c r="H19" s="2">
        <v>-0.07782649993896484</v>
      </c>
      <c r="I19" s="2">
        <v>-0.0767364501953125</v>
      </c>
      <c r="J19" s="2">
        <v>-0.07808303833007812</v>
      </c>
      <c r="K19" s="2">
        <v>-0.08162784576416016</v>
      </c>
      <c r="L19" s="2">
        <v>-0.1066532135009766</v>
      </c>
      <c r="M19" s="2">
        <v>-0.08754730224609375</v>
      </c>
      <c r="N19" s="2">
        <v>-0.08111763000488281</v>
      </c>
      <c r="O19" s="2">
        <v>-0.08467388153076172</v>
      </c>
      <c r="P19" s="2">
        <v>-0.06229019165039062</v>
      </c>
      <c r="Q19" s="2">
        <v>-0.05948066711425781</v>
      </c>
      <c r="R19" s="2">
        <v>-0.05942630767822266</v>
      </c>
      <c r="S19" s="2">
        <v>-0.06043720245361328</v>
      </c>
      <c r="T19" s="2">
        <v>-0.08051013946533203</v>
      </c>
      <c r="U19" s="2">
        <v>-0.1004800796508789</v>
      </c>
      <c r="V19" s="2">
        <v>-0.0972137451171875</v>
      </c>
      <c r="W19" s="2">
        <v>-0.1266880035400391</v>
      </c>
      <c r="X19" s="2">
        <v>-0.1445255279541016</v>
      </c>
      <c r="Y19" s="2">
        <v>-0.1451206207275391</v>
      </c>
      <c r="Z19" s="2">
        <v>-0.1364688873291016</v>
      </c>
      <c r="AA19" s="2">
        <v>-0.1296443939208984</v>
      </c>
    </row>
    <row r="20" spans="1:27">
      <c r="A20">
        <v>39740</v>
      </c>
      <c r="B20" t="s">
        <v>17</v>
      </c>
      <c r="C20" t="s">
        <v>78</v>
      </c>
      <c r="D20" s="2">
        <v>-0.3403053283691406</v>
      </c>
      <c r="E20" s="2">
        <v>-0.2983102798461914</v>
      </c>
      <c r="F20" s="2">
        <v>-0.2717533111572266</v>
      </c>
      <c r="G20" s="2">
        <v>-0.2574253082275391</v>
      </c>
      <c r="H20" s="2">
        <v>-0.2507524490356445</v>
      </c>
      <c r="I20" s="2">
        <v>-0.2481060028076172</v>
      </c>
      <c r="J20" s="2">
        <v>-0.2571086883544922</v>
      </c>
      <c r="K20" s="2">
        <v>-0.2854623794555664</v>
      </c>
      <c r="L20" s="2">
        <v>-0.3255424499511719</v>
      </c>
      <c r="M20" s="2">
        <v>-0.3108377456665039</v>
      </c>
      <c r="N20" s="2">
        <v>-0.2798957824707031</v>
      </c>
      <c r="O20" s="2">
        <v>-0.2346181869506836</v>
      </c>
      <c r="P20" s="2">
        <v>-0.1894340515136719</v>
      </c>
      <c r="Q20" s="2">
        <v>-0.1667900085449219</v>
      </c>
      <c r="R20" s="2">
        <v>-0.1720609664916992</v>
      </c>
      <c r="S20" s="2">
        <v>-0.1962137222290039</v>
      </c>
      <c r="T20" s="2">
        <v>-0.2065486907958984</v>
      </c>
      <c r="U20" s="2">
        <v>-0.260106086730957</v>
      </c>
      <c r="V20" s="2">
        <v>-0.3396100997924805</v>
      </c>
      <c r="W20" s="2">
        <v>-0.4378376007080078</v>
      </c>
      <c r="X20" s="2">
        <v>-0.5009937286376953</v>
      </c>
      <c r="Y20" s="2">
        <v>-0.5023288726806641</v>
      </c>
      <c r="Z20" s="2">
        <v>-0.4581470489501953</v>
      </c>
      <c r="AA20" s="2">
        <v>-0.4202251434326172</v>
      </c>
    </row>
    <row r="21" spans="1:27">
      <c r="A21">
        <v>29750</v>
      </c>
      <c r="B21" t="s">
        <v>18</v>
      </c>
      <c r="C21" t="s">
        <v>78</v>
      </c>
      <c r="D21" s="2">
        <v>-0.124791145324707</v>
      </c>
      <c r="E21" s="2">
        <v>-0.1132793426513672</v>
      </c>
      <c r="F21" s="2">
        <v>-0.1046724319458008</v>
      </c>
      <c r="G21" s="2">
        <v>-0.09895992279052734</v>
      </c>
      <c r="H21" s="2">
        <v>-0.09740543365478516</v>
      </c>
      <c r="I21" s="2">
        <v>-0.09689521789550781</v>
      </c>
      <c r="J21" s="2">
        <v>-0.09651756286621094</v>
      </c>
      <c r="K21" s="2">
        <v>-0.1145505905151367</v>
      </c>
      <c r="L21" s="2">
        <v>-0.1321392059326172</v>
      </c>
      <c r="M21" s="2">
        <v>-0.1134986877441406</v>
      </c>
      <c r="N21" s="2">
        <v>-0.09693717956542969</v>
      </c>
      <c r="O21" s="2">
        <v>-0.092864990234375</v>
      </c>
      <c r="P21" s="2">
        <v>-0.07365131378173828</v>
      </c>
      <c r="Q21" s="2">
        <v>-0.07052707672119141</v>
      </c>
      <c r="R21" s="2">
        <v>-0.07426643371582031</v>
      </c>
      <c r="S21" s="2">
        <v>-0.07994556427001953</v>
      </c>
      <c r="T21" s="2">
        <v>-0.1003360748291016</v>
      </c>
      <c r="U21" s="2">
        <v>-0.1183147430419922</v>
      </c>
      <c r="V21" s="2">
        <v>-0.1226539611816406</v>
      </c>
      <c r="W21" s="2">
        <v>-0.1475486755371094</v>
      </c>
      <c r="X21" s="2">
        <v>-0.1563587188720703</v>
      </c>
      <c r="Y21" s="2">
        <v>-0.15936279296875</v>
      </c>
      <c r="Z21" s="2">
        <v>-0.1580009460449219</v>
      </c>
      <c r="AA21" s="2">
        <v>-0.1629276275634766</v>
      </c>
    </row>
    <row r="22" spans="1:27">
      <c r="A22">
        <v>29745</v>
      </c>
      <c r="B22" t="s">
        <v>19</v>
      </c>
      <c r="C22" t="s">
        <v>78</v>
      </c>
      <c r="D22" s="2">
        <v>-0.1230716705322266</v>
      </c>
      <c r="E22" s="2">
        <v>-0.1102962493896484</v>
      </c>
      <c r="F22" s="2">
        <v>-0.1017599105834961</v>
      </c>
      <c r="G22" s="2">
        <v>-0.09710788726806641</v>
      </c>
      <c r="H22" s="2">
        <v>-0.09505653381347656</v>
      </c>
      <c r="I22" s="2">
        <v>-0.09460067749023438</v>
      </c>
      <c r="J22" s="2">
        <v>-0.09538173675537109</v>
      </c>
      <c r="K22" s="2">
        <v>-0.1080036163330078</v>
      </c>
      <c r="L22" s="2">
        <v>-0.1283121109008789</v>
      </c>
      <c r="M22" s="2">
        <v>-0.1090269088745117</v>
      </c>
      <c r="N22" s="2">
        <v>-0.09481525421142578</v>
      </c>
      <c r="O22" s="2">
        <v>-0.09116840362548828</v>
      </c>
      <c r="P22" s="2">
        <v>-0.06972599029541016</v>
      </c>
      <c r="Q22" s="2">
        <v>-0.06668376922607422</v>
      </c>
      <c r="R22" s="2">
        <v>-0.06909275054931641</v>
      </c>
      <c r="S22" s="2">
        <v>-0.07843017578125</v>
      </c>
      <c r="T22" s="2">
        <v>-0.09501838684082031</v>
      </c>
      <c r="U22" s="2">
        <v>-0.1144723892211914</v>
      </c>
      <c r="V22" s="2">
        <v>-0.1199569702148438</v>
      </c>
      <c r="W22" s="2">
        <v>-0.1471023559570312</v>
      </c>
      <c r="X22" s="2">
        <v>-0.1608982086181641</v>
      </c>
      <c r="Y22" s="2">
        <v>-0.1628913879394531</v>
      </c>
      <c r="Z22" s="2">
        <v>-0.1565876007080078</v>
      </c>
      <c r="AA22" s="2">
        <v>-0.1578693389892578</v>
      </c>
    </row>
    <row r="23" spans="1:27">
      <c r="A23">
        <v>39755</v>
      </c>
      <c r="B23" t="s">
        <v>20</v>
      </c>
      <c r="C23" t="s">
        <v>78</v>
      </c>
      <c r="D23" s="2">
        <v>-0.1852273941040039</v>
      </c>
      <c r="E23" s="2">
        <v>-0.1652460098266602</v>
      </c>
      <c r="F23" s="2">
        <v>-0.1515016555786133</v>
      </c>
      <c r="G23" s="2">
        <v>-0.1439247131347656</v>
      </c>
      <c r="H23" s="2">
        <v>-0.1406145095825195</v>
      </c>
      <c r="I23" s="2">
        <v>-0.1397800445556641</v>
      </c>
      <c r="J23" s="2">
        <v>-0.1420974731445312</v>
      </c>
      <c r="K23" s="2">
        <v>-0.160069465637207</v>
      </c>
      <c r="L23" s="2">
        <v>-0.1838388442993164</v>
      </c>
      <c r="M23" s="2">
        <v>-0.1631622314453125</v>
      </c>
      <c r="N23" s="2">
        <v>-0.1402072906494141</v>
      </c>
      <c r="O23" s="2">
        <v>-0.1239137649536133</v>
      </c>
      <c r="P23" s="2">
        <v>-0.09393310546875</v>
      </c>
      <c r="Q23" s="2">
        <v>-0.08753013610839844</v>
      </c>
      <c r="R23" s="2">
        <v>-0.09073829650878906</v>
      </c>
      <c r="S23" s="2">
        <v>-0.1079444885253906</v>
      </c>
      <c r="T23" s="2">
        <v>-0.1251516342163086</v>
      </c>
      <c r="U23" s="2">
        <v>-0.1533374786376953</v>
      </c>
      <c r="V23" s="2">
        <v>-0.1785221099853516</v>
      </c>
      <c r="W23" s="2">
        <v>-0.2264442443847656</v>
      </c>
      <c r="X23" s="2">
        <v>-0.2545166015625</v>
      </c>
      <c r="Y23" s="2">
        <v>-0.2572269439697266</v>
      </c>
      <c r="Z23" s="2">
        <v>-0.2427577972412109</v>
      </c>
      <c r="AA23" s="2">
        <v>-0.2324752807617188</v>
      </c>
    </row>
    <row r="24" spans="1:27">
      <c r="A24">
        <v>39750</v>
      </c>
      <c r="B24" t="s">
        <v>21</v>
      </c>
      <c r="C24" t="s">
        <v>78</v>
      </c>
      <c r="D24" s="2">
        <v>-0.00518035888671875</v>
      </c>
      <c r="E24" s="2">
        <v>-0.0008459091186523438</v>
      </c>
      <c r="F24" s="2">
        <v>-0.0003690719604492188</v>
      </c>
      <c r="G24" s="2">
        <v>-0.004727363586425781</v>
      </c>
      <c r="H24" s="2">
        <v>-0.002241134643554688</v>
      </c>
      <c r="I24" s="2">
        <v>-0.003049850463867188</v>
      </c>
      <c r="J24" s="2">
        <v>-0.002442359924316406</v>
      </c>
      <c r="K24" s="2">
        <v>-0.0001468658447265625</v>
      </c>
      <c r="L24" s="2">
        <v>-0.02009296417236328</v>
      </c>
      <c r="M24" s="2">
        <v>-0.002182960510253906</v>
      </c>
      <c r="N24" s="2">
        <v>-0.006597518920898438</v>
      </c>
      <c r="O24" s="2">
        <v>-0.02175331115722656</v>
      </c>
      <c r="P24" s="2">
        <v>-0.01211166381835938</v>
      </c>
      <c r="Q24" s="2">
        <v>-0.01117706298828125</v>
      </c>
      <c r="R24" s="2">
        <v>-0.009356498718261719</v>
      </c>
      <c r="S24" s="2">
        <v>-0.006171226501464844</v>
      </c>
      <c r="T24" s="2">
        <v>-0.02015590667724609</v>
      </c>
      <c r="U24" s="2">
        <v>-0.024505615234375</v>
      </c>
      <c r="V24" s="2">
        <v>-0.008167266845703125</v>
      </c>
      <c r="W24" s="2">
        <v>-0.006319046020507812</v>
      </c>
      <c r="X24" s="2">
        <v>-0.0060882568359375</v>
      </c>
      <c r="Y24" s="2">
        <v>-0.005754470825195312</v>
      </c>
      <c r="Z24" s="2">
        <v>-0.001119613647460938</v>
      </c>
      <c r="AA24" s="2">
        <v>-0.02316856384277344</v>
      </c>
    </row>
    <row r="25" spans="1:27">
      <c r="A25">
        <v>39760</v>
      </c>
      <c r="B25" t="s">
        <v>22</v>
      </c>
      <c r="C25" t="s">
        <v>78</v>
      </c>
      <c r="D25" s="2">
        <v>-0.03648567199707031</v>
      </c>
      <c r="E25" s="2">
        <v>-0.02970504760742188</v>
      </c>
      <c r="F25" s="2">
        <v>-0.02618408203125</v>
      </c>
      <c r="G25" s="2">
        <v>-0.02887439727783203</v>
      </c>
      <c r="H25" s="2">
        <v>-0.02489757537841797</v>
      </c>
      <c r="I25" s="2">
        <v>-0.02572441101074219</v>
      </c>
      <c r="J25" s="2">
        <v>-0.02617645263671875</v>
      </c>
      <c r="K25" s="2">
        <v>-0.02569198608398438</v>
      </c>
      <c r="L25" s="2">
        <v>-0.0467529296875</v>
      </c>
      <c r="M25" s="2">
        <v>-0.02536106109619141</v>
      </c>
      <c r="N25" s="2">
        <v>-0.02543163299560547</v>
      </c>
      <c r="O25" s="2">
        <v>-0.03650951385498047</v>
      </c>
      <c r="P25" s="2">
        <v>-0.02149581909179688</v>
      </c>
      <c r="Q25" s="2">
        <v>-0.0219879150390625</v>
      </c>
      <c r="R25" s="2">
        <v>-0.01829814910888672</v>
      </c>
      <c r="S25" s="2">
        <v>-0.01528644561767578</v>
      </c>
      <c r="T25" s="2">
        <v>-0.034698486328125</v>
      </c>
      <c r="U25" s="2">
        <v>-0.043212890625</v>
      </c>
      <c r="V25" s="2">
        <v>-0.03276252746582031</v>
      </c>
      <c r="W25" s="2">
        <v>-0.04076957702636719</v>
      </c>
      <c r="X25" s="2">
        <v>-0.048309326171875</v>
      </c>
      <c r="Y25" s="2">
        <v>-0.04899024963378906</v>
      </c>
      <c r="Z25" s="2">
        <v>-0.04269218444824219</v>
      </c>
      <c r="AA25" s="2">
        <v>-0.0611114501953125</v>
      </c>
    </row>
    <row r="26" spans="1:27">
      <c r="A26">
        <v>39940</v>
      </c>
      <c r="B26" t="s">
        <v>23</v>
      </c>
      <c r="C26" t="s">
        <v>78</v>
      </c>
      <c r="D26" s="2">
        <v>-0.1765718460083008</v>
      </c>
      <c r="E26" s="2">
        <v>-0.1553401947021484</v>
      </c>
      <c r="F26" s="2">
        <v>-0.1452665328979492</v>
      </c>
      <c r="G26" s="2">
        <v>-0.1331768035888672</v>
      </c>
      <c r="H26" s="2">
        <v>-0.1274328231811523</v>
      </c>
      <c r="I26" s="2">
        <v>-0.1256303787231445</v>
      </c>
      <c r="J26" s="2">
        <v>-0.1283512115478516</v>
      </c>
      <c r="K26" s="2">
        <v>-0.1353330612182617</v>
      </c>
      <c r="L26" s="2">
        <v>-0.1579008102416992</v>
      </c>
      <c r="M26" s="2">
        <v>-0.1219930648803711</v>
      </c>
      <c r="N26" s="2">
        <v>-0.09253692626953125</v>
      </c>
      <c r="O26" s="2">
        <v>-0.06970691680908203</v>
      </c>
      <c r="P26" s="2">
        <v>-0.02891349792480469</v>
      </c>
      <c r="Q26" s="2">
        <v>-0.01977920532226562</v>
      </c>
      <c r="R26" s="2">
        <v>-0.01703548431396484</v>
      </c>
      <c r="S26" s="2">
        <v>-0.02201461791992188</v>
      </c>
      <c r="T26" s="2">
        <v>-0.05338859558105469</v>
      </c>
      <c r="U26" s="2">
        <v>-0.09502792358398438</v>
      </c>
      <c r="V26" s="2">
        <v>-0.1183147430419922</v>
      </c>
      <c r="W26" s="2">
        <v>-0.1911296844482422</v>
      </c>
      <c r="X26" s="2">
        <v>-0.2350406646728516</v>
      </c>
      <c r="Y26" s="2">
        <v>-0.2428951263427734</v>
      </c>
      <c r="Z26" s="2">
        <v>-0.2319259643554688</v>
      </c>
      <c r="AA26" s="2">
        <v>-0.2153491973876953</v>
      </c>
    </row>
    <row r="27" spans="1:27">
      <c r="A27">
        <v>39765</v>
      </c>
      <c r="B27" t="s">
        <v>24</v>
      </c>
      <c r="C27" t="s">
        <v>78</v>
      </c>
      <c r="D27" s="2">
        <v>-0.02473258972167969</v>
      </c>
      <c r="E27" s="2">
        <v>-0.02024173736572266</v>
      </c>
      <c r="F27" s="2">
        <v>-0.01896953582763672</v>
      </c>
      <c r="G27" s="2">
        <v>-0.02380561828613281</v>
      </c>
      <c r="H27" s="2">
        <v>-0.02384567260742188</v>
      </c>
      <c r="I27" s="2">
        <v>-0.02261257171630859</v>
      </c>
      <c r="J27" s="2">
        <v>-0.01878070831298828</v>
      </c>
      <c r="K27" s="2">
        <v>-0.01284885406494141</v>
      </c>
      <c r="L27" s="2">
        <v>-0.03238105773925781</v>
      </c>
      <c r="M27" s="2">
        <v>-0.02119159698486328</v>
      </c>
      <c r="N27" s="2">
        <v>-0.03313541412353516</v>
      </c>
      <c r="O27" s="2">
        <v>-0.04782199859619141</v>
      </c>
      <c r="P27" s="2">
        <v>-0.03745555877685547</v>
      </c>
      <c r="Q27" s="2">
        <v>-0.03548717498779297</v>
      </c>
      <c r="R27" s="2">
        <v>-0.03515720367431641</v>
      </c>
      <c r="S27" s="2">
        <v>-0.03259563446044922</v>
      </c>
      <c r="T27" s="2">
        <v>-0.04126548767089844</v>
      </c>
      <c r="U27" s="2">
        <v>-0.05036735534667969</v>
      </c>
      <c r="V27" s="2">
        <v>-0.03587150573730469</v>
      </c>
      <c r="W27" s="2">
        <v>-0.03185653686523438</v>
      </c>
      <c r="X27" s="2">
        <v>-0.02540397644042969</v>
      </c>
      <c r="Y27" s="2">
        <v>-0.02139854431152344</v>
      </c>
      <c r="Z27" s="2">
        <v>-0.01645278930664062</v>
      </c>
      <c r="AA27" s="2">
        <v>-0.0352935791015625</v>
      </c>
    </row>
    <row r="28" spans="1:27">
      <c r="A28">
        <v>39720</v>
      </c>
      <c r="B28" t="s">
        <v>25</v>
      </c>
      <c r="C28" t="s">
        <v>78</v>
      </c>
      <c r="D28" s="2">
        <v>-0.3529691696166992</v>
      </c>
      <c r="E28" s="2">
        <v>-0.3087673187255859</v>
      </c>
      <c r="F28" s="2">
        <v>-0.2796630859375</v>
      </c>
      <c r="G28" s="2">
        <v>-0.2657537460327148</v>
      </c>
      <c r="H28" s="2">
        <v>-0.2586755752563477</v>
      </c>
      <c r="I28" s="2">
        <v>-0.2557792663574219</v>
      </c>
      <c r="J28" s="2">
        <v>-0.2655458450317383</v>
      </c>
      <c r="K28" s="2">
        <v>-0.2952499389648438</v>
      </c>
      <c r="L28" s="2">
        <v>-0.3372993469238281</v>
      </c>
      <c r="M28" s="2">
        <v>-0.3237876892089844</v>
      </c>
      <c r="N28" s="2">
        <v>-0.2927608489990234</v>
      </c>
      <c r="O28" s="2">
        <v>-0.2443323135375977</v>
      </c>
      <c r="P28" s="2">
        <v>-0.1969842910766602</v>
      </c>
      <c r="Q28" s="2">
        <v>-0.1732931137084961</v>
      </c>
      <c r="R28" s="2">
        <v>-0.1787624359130859</v>
      </c>
      <c r="S28" s="2">
        <v>-0.2021265029907227</v>
      </c>
      <c r="T28" s="2">
        <v>-0.2132034301757812</v>
      </c>
      <c r="U28" s="2">
        <v>-0.2689409255981445</v>
      </c>
      <c r="V28" s="2">
        <v>-0.3546133041381836</v>
      </c>
      <c r="W28" s="2">
        <v>-0.4579715728759766</v>
      </c>
      <c r="X28" s="2">
        <v>-0.5247116088867188</v>
      </c>
      <c r="Y28" s="2">
        <v>-0.5252532958984375</v>
      </c>
      <c r="Z28" s="2">
        <v>-0.4774265289306641</v>
      </c>
      <c r="AA28" s="2">
        <v>-0.4362812042236328</v>
      </c>
    </row>
    <row r="29" spans="1:27">
      <c r="A29">
        <v>39770</v>
      </c>
      <c r="B29" t="s">
        <v>26</v>
      </c>
      <c r="C29" t="s">
        <v>78</v>
      </c>
      <c r="D29" s="2">
        <v>-0.01752376556396484</v>
      </c>
      <c r="E29" s="2">
        <v>-0.01267337799072266</v>
      </c>
      <c r="F29" s="2">
        <v>-0.01093196868896484</v>
      </c>
      <c r="G29" s="2">
        <v>-0.01392745971679688</v>
      </c>
      <c r="H29" s="2">
        <v>-0.01239585876464844</v>
      </c>
      <c r="I29" s="2">
        <v>-0.01269149780273438</v>
      </c>
      <c r="J29" s="2">
        <v>-0.01087284088134766</v>
      </c>
      <c r="K29" s="2">
        <v>-0.008845329284667969</v>
      </c>
      <c r="L29" s="2">
        <v>-0.02950763702392578</v>
      </c>
      <c r="M29" s="2">
        <v>-0.01636791229248047</v>
      </c>
      <c r="N29" s="2">
        <v>-0.02524852752685547</v>
      </c>
      <c r="O29" s="2">
        <v>-0.04336643218994141</v>
      </c>
      <c r="P29" s="2">
        <v>-0.03584575653076172</v>
      </c>
      <c r="Q29" s="2">
        <v>-0.03582859039306641</v>
      </c>
      <c r="R29" s="2">
        <v>-0.03515720367431641</v>
      </c>
      <c r="S29" s="2">
        <v>-0.03217506408691406</v>
      </c>
      <c r="T29" s="2">
        <v>-0.04320335388183594</v>
      </c>
      <c r="U29" s="2">
        <v>-0.04773998260498047</v>
      </c>
      <c r="V29" s="2">
        <v>-0.02901458740234375</v>
      </c>
      <c r="W29" s="2">
        <v>-0.02424240112304688</v>
      </c>
      <c r="X29" s="2">
        <v>-0.02040863037109375</v>
      </c>
      <c r="Y29" s="2">
        <v>-0.018463134765625</v>
      </c>
      <c r="Z29" s="2">
        <v>-0.01407241821289062</v>
      </c>
      <c r="AA29" s="2">
        <v>-0.03170967102050781</v>
      </c>
    </row>
    <row r="30" spans="1:27">
      <c r="A30">
        <v>39775</v>
      </c>
      <c r="B30" t="s">
        <v>27</v>
      </c>
      <c r="C30" t="s">
        <v>78</v>
      </c>
      <c r="D30" s="2">
        <v>-0.01695919036865234</v>
      </c>
      <c r="E30" s="2">
        <v>-0.01197052001953125</v>
      </c>
      <c r="F30" s="2">
        <v>-0.01040554046630859</v>
      </c>
      <c r="G30" s="2">
        <v>-0.01354885101318359</v>
      </c>
      <c r="H30" s="2">
        <v>-0.01164913177490234</v>
      </c>
      <c r="I30" s="2">
        <v>-0.0121612548828125</v>
      </c>
      <c r="J30" s="2">
        <v>-0.0107574462890625</v>
      </c>
      <c r="K30" s="2">
        <v>-0.00872039794921875</v>
      </c>
      <c r="L30" s="2">
        <v>-0.02953529357910156</v>
      </c>
      <c r="M30" s="2">
        <v>-0.01501178741455078</v>
      </c>
      <c r="N30" s="2">
        <v>-0.02299594879150391</v>
      </c>
      <c r="O30" s="2">
        <v>-0.04036712646484375</v>
      </c>
      <c r="P30" s="2">
        <v>-0.03260898590087891</v>
      </c>
      <c r="Q30" s="2">
        <v>-0.03250598907470703</v>
      </c>
      <c r="R30" s="2">
        <v>-0.03179264068603516</v>
      </c>
      <c r="S30" s="2">
        <v>-0.02835559844970703</v>
      </c>
      <c r="T30" s="2">
        <v>-0.04030323028564453</v>
      </c>
      <c r="U30" s="2">
        <v>-0.04465866088867188</v>
      </c>
      <c r="V30" s="2">
        <v>-0.02667236328125</v>
      </c>
      <c r="W30" s="2">
        <v>-0.02272224426269531</v>
      </c>
      <c r="X30" s="2">
        <v>-0.02010345458984375</v>
      </c>
      <c r="Y30" s="2">
        <v>-0.01861953735351562</v>
      </c>
      <c r="Z30" s="2">
        <v>-0.01388168334960938</v>
      </c>
      <c r="AA30" s="2">
        <v>-0.03258323669433594</v>
      </c>
    </row>
    <row r="31" spans="1:27">
      <c r="A31">
        <v>39910</v>
      </c>
      <c r="B31" t="s">
        <v>28</v>
      </c>
      <c r="C31" t="s">
        <v>78</v>
      </c>
      <c r="D31" s="2">
        <v>-0.01619434356689453</v>
      </c>
      <c r="E31" s="2">
        <v>-0.01153182983398438</v>
      </c>
      <c r="F31" s="2">
        <v>-0.009950637817382812</v>
      </c>
      <c r="G31" s="2">
        <v>-0.01301002502441406</v>
      </c>
      <c r="H31" s="2">
        <v>-0.01148033142089844</v>
      </c>
      <c r="I31" s="2">
        <v>-0.01180839538574219</v>
      </c>
      <c r="J31" s="2">
        <v>-0.01007270812988281</v>
      </c>
      <c r="K31" s="2">
        <v>-0.0080108642578125</v>
      </c>
      <c r="L31" s="2">
        <v>-0.02853584289550781</v>
      </c>
      <c r="M31" s="2">
        <v>-0.01491737365722656</v>
      </c>
      <c r="N31" s="2">
        <v>-0.02341175079345703</v>
      </c>
      <c r="O31" s="2">
        <v>-0.04133796691894531</v>
      </c>
      <c r="P31" s="2">
        <v>-0.03373813629150391</v>
      </c>
      <c r="Q31" s="2">
        <v>-0.03363990783691406</v>
      </c>
      <c r="R31" s="2">
        <v>-0.03300189971923828</v>
      </c>
      <c r="S31" s="2">
        <v>-0.02994918823242188</v>
      </c>
      <c r="T31" s="2">
        <v>-0.04109477996826172</v>
      </c>
      <c r="U31" s="2">
        <v>-0.04559421539306641</v>
      </c>
      <c r="V31" s="2">
        <v>-0.02686309814453125</v>
      </c>
      <c r="W31" s="2">
        <v>-0.02211380004882812</v>
      </c>
      <c r="X31" s="2">
        <v>-0.01849937438964844</v>
      </c>
      <c r="Y31" s="2">
        <v>-0.01672554016113281</v>
      </c>
      <c r="Z31" s="2">
        <v>-0.01247024536132812</v>
      </c>
      <c r="AA31" s="2">
        <v>-0.03038787841796875</v>
      </c>
    </row>
    <row r="32" spans="1:27">
      <c r="A32">
        <v>39785</v>
      </c>
      <c r="B32" t="s">
        <v>29</v>
      </c>
      <c r="C32" t="s">
        <v>78</v>
      </c>
      <c r="D32" s="2">
        <v>-0.1834802627563477</v>
      </c>
      <c r="E32" s="2">
        <v>-0.1650924682617188</v>
      </c>
      <c r="F32" s="2">
        <v>-0.1484155654907227</v>
      </c>
      <c r="G32" s="2">
        <v>-0.1389045715332031</v>
      </c>
      <c r="H32" s="2">
        <v>-0.1351861953735352</v>
      </c>
      <c r="I32" s="2">
        <v>-0.1340408325195312</v>
      </c>
      <c r="J32" s="2">
        <v>-0.1380271911621094</v>
      </c>
      <c r="K32" s="2">
        <v>-0.1503028869628906</v>
      </c>
      <c r="L32" s="2">
        <v>-0.1718349456787109</v>
      </c>
      <c r="M32" s="2">
        <v>-0.1361446380615234</v>
      </c>
      <c r="N32" s="2">
        <v>-0.1056690216064453</v>
      </c>
      <c r="O32" s="2">
        <v>-0.09267330169677734</v>
      </c>
      <c r="P32" s="2">
        <v>-0.06242656707763672</v>
      </c>
      <c r="Q32" s="2">
        <v>-0.085174560546875</v>
      </c>
      <c r="R32" s="2">
        <v>-0.05625820159912109</v>
      </c>
      <c r="S32" s="2">
        <v>-0.06785011291503906</v>
      </c>
      <c r="T32" s="2">
        <v>-0.08512020111083984</v>
      </c>
      <c r="U32" s="2">
        <v>-0.1198310852050781</v>
      </c>
      <c r="V32" s="2">
        <v>-0.1550674438476562</v>
      </c>
      <c r="W32" s="2">
        <v>-0.2067279815673828</v>
      </c>
      <c r="X32" s="2">
        <v>-0.2466888427734375</v>
      </c>
      <c r="Y32" s="2">
        <v>-0.2577285766601562</v>
      </c>
      <c r="Z32" s="2">
        <v>-0.2419853210449219</v>
      </c>
      <c r="AA32" s="2">
        <v>-0.2339611053466797</v>
      </c>
    </row>
    <row r="33" spans="1:27">
      <c r="A33">
        <v>39795</v>
      </c>
      <c r="B33" t="s">
        <v>30</v>
      </c>
      <c r="C33" t="s">
        <v>78</v>
      </c>
      <c r="D33" s="2">
        <v>-0.03317070007324219</v>
      </c>
      <c r="E33" s="2">
        <v>-0.02676200866699219</v>
      </c>
      <c r="F33" s="2">
        <v>-0.02617073059082031</v>
      </c>
      <c r="G33" s="2">
        <v>-0.02436256408691406</v>
      </c>
      <c r="H33" s="2">
        <v>-0.02411460876464844</v>
      </c>
      <c r="I33" s="2">
        <v>-0.02395915985107422</v>
      </c>
      <c r="J33" s="2">
        <v>-0.02379512786865234</v>
      </c>
      <c r="K33" s="2">
        <v>-0.02393531799316406</v>
      </c>
      <c r="L33" s="2">
        <v>-0.04594898223876953</v>
      </c>
      <c r="M33" s="2">
        <v>-0.02932453155517578</v>
      </c>
      <c r="N33" s="2">
        <v>-0.02949714660644531</v>
      </c>
      <c r="O33" s="2">
        <v>-0.04439640045166016</v>
      </c>
      <c r="P33" s="2">
        <v>-0.02940177917480469</v>
      </c>
      <c r="Q33" s="2">
        <v>-0.02901458740234375</v>
      </c>
      <c r="R33" s="2">
        <v>-0.02926349639892578</v>
      </c>
      <c r="S33" s="2">
        <v>-0.02896022796630859</v>
      </c>
      <c r="T33" s="2">
        <v>-0.04334735870361328</v>
      </c>
      <c r="U33" s="2">
        <v>-0.05391597747802734</v>
      </c>
      <c r="V33" s="2">
        <v>-0.03490257263183594</v>
      </c>
      <c r="W33" s="2">
        <v>-0.04357337951660156</v>
      </c>
      <c r="X33" s="2">
        <v>-0.048126220703125</v>
      </c>
      <c r="Y33" s="2">
        <v>-0.046234130859375</v>
      </c>
      <c r="Z33" s="2">
        <v>-0.04429435729980469</v>
      </c>
      <c r="AA33" s="2">
        <v>-0.04718780517578125</v>
      </c>
    </row>
    <row r="34" spans="1:27">
      <c r="A34">
        <v>29795</v>
      </c>
      <c r="B34" t="s">
        <v>31</v>
      </c>
      <c r="C34" t="s">
        <v>78</v>
      </c>
      <c r="D34" s="2">
        <v>-0.09990692138671875</v>
      </c>
      <c r="E34" s="2">
        <v>-0.08899402618408203</v>
      </c>
      <c r="F34" s="2">
        <v>-0.08212471008300781</v>
      </c>
      <c r="G34" s="2">
        <v>-0.07879161834716797</v>
      </c>
      <c r="H34" s="2">
        <v>-0.077056884765625</v>
      </c>
      <c r="I34" s="2">
        <v>-0.07672119140625</v>
      </c>
      <c r="J34" s="2">
        <v>-0.07744693756103516</v>
      </c>
      <c r="K34" s="2">
        <v>-0.08644866943359375</v>
      </c>
      <c r="L34" s="2">
        <v>-0.1067094802856445</v>
      </c>
      <c r="M34" s="2">
        <v>-0.08780479431152344</v>
      </c>
      <c r="N34" s="2">
        <v>-0.07713699340820312</v>
      </c>
      <c r="O34" s="2">
        <v>-0.07747554779052734</v>
      </c>
      <c r="P34" s="2">
        <v>-0.05778980255126953</v>
      </c>
      <c r="Q34" s="2">
        <v>-0.05576038360595703</v>
      </c>
      <c r="R34" s="2">
        <v>-0.05757617950439453</v>
      </c>
      <c r="S34" s="2">
        <v>-0.06610774993896484</v>
      </c>
      <c r="T34" s="2">
        <v>-0.08071041107177734</v>
      </c>
      <c r="U34" s="2">
        <v>-0.09802055358886719</v>
      </c>
      <c r="V34" s="2">
        <v>-0.09784317016601562</v>
      </c>
      <c r="W34" s="2">
        <v>-0.1194190979003906</v>
      </c>
      <c r="X34" s="2">
        <v>-0.130706787109375</v>
      </c>
      <c r="Y34" s="2">
        <v>-0.1320247650146484</v>
      </c>
      <c r="Z34" s="2">
        <v>-0.1263027191162109</v>
      </c>
      <c r="AA34" s="2">
        <v>-0.129547119140625</v>
      </c>
    </row>
    <row r="35" spans="1:27">
      <c r="A35">
        <v>39800</v>
      </c>
      <c r="B35" t="s">
        <v>32</v>
      </c>
      <c r="C35" t="s">
        <v>78</v>
      </c>
      <c r="D35" s="2">
        <v>-0.1256570816040039</v>
      </c>
      <c r="E35" s="2">
        <v>-0.1125497817993164</v>
      </c>
      <c r="F35" s="2">
        <v>-0.1027975082397461</v>
      </c>
      <c r="G35" s="2">
        <v>-0.09737396240234375</v>
      </c>
      <c r="H35" s="2">
        <v>-0.095367431640625</v>
      </c>
      <c r="I35" s="2">
        <v>-0.09480476379394531</v>
      </c>
      <c r="J35" s="2">
        <v>-0.09661102294921875</v>
      </c>
      <c r="K35" s="2">
        <v>-0.108281135559082</v>
      </c>
      <c r="L35" s="2">
        <v>-0.1287078857421875</v>
      </c>
      <c r="M35" s="2">
        <v>-0.1070213317871094</v>
      </c>
      <c r="N35" s="2">
        <v>-0.08984375</v>
      </c>
      <c r="O35" s="2">
        <v>-0.08454036712646484</v>
      </c>
      <c r="P35" s="2">
        <v>-0.06074047088623047</v>
      </c>
      <c r="Q35" s="2">
        <v>-0.061737060546875</v>
      </c>
      <c r="R35" s="2">
        <v>-0.06360244750976562</v>
      </c>
      <c r="S35" s="2">
        <v>-0.07667922973632812</v>
      </c>
      <c r="T35" s="2">
        <v>-0.08692741394042969</v>
      </c>
      <c r="U35" s="2">
        <v>-0.1112546920776367</v>
      </c>
      <c r="V35" s="2">
        <v>-0.1212654113769531</v>
      </c>
      <c r="W35" s="2">
        <v>-0.1494674682617188</v>
      </c>
      <c r="X35" s="2">
        <v>-0.1682624816894531</v>
      </c>
      <c r="Y35" s="2">
        <v>-0.1715545654296875</v>
      </c>
      <c r="Z35" s="2">
        <v>-0.1628379821777344</v>
      </c>
      <c r="AA35" s="2">
        <v>-0.1610488891601562</v>
      </c>
    </row>
    <row r="36" spans="1:27">
      <c r="A36">
        <v>39805</v>
      </c>
      <c r="B36" t="s">
        <v>33</v>
      </c>
      <c r="C36" t="s">
        <v>78</v>
      </c>
      <c r="D36" s="2">
        <v>-0.1961603164672852</v>
      </c>
      <c r="E36" s="2">
        <v>-0.1736679077148438</v>
      </c>
      <c r="F36" s="2">
        <v>-0.1631679534912109</v>
      </c>
      <c r="G36" s="2">
        <v>-0.1501140594482422</v>
      </c>
      <c r="H36" s="2">
        <v>-0.1435356140136719</v>
      </c>
      <c r="I36" s="2">
        <v>-0.1418046951293945</v>
      </c>
      <c r="J36" s="2">
        <v>-0.1446695327758789</v>
      </c>
      <c r="K36" s="2">
        <v>-0.1530685424804688</v>
      </c>
      <c r="L36" s="2">
        <v>-0.177398681640625</v>
      </c>
      <c r="M36" s="2">
        <v>-0.1452503204345703</v>
      </c>
      <c r="N36" s="2">
        <v>-0.1195106506347656</v>
      </c>
      <c r="O36" s="2">
        <v>-0.1005001068115234</v>
      </c>
      <c r="P36" s="2">
        <v>-0.06295967102050781</v>
      </c>
      <c r="Q36" s="2">
        <v>-0.05653190612792969</v>
      </c>
      <c r="R36" s="2">
        <v>-0.05359935760498047</v>
      </c>
      <c r="S36" s="2">
        <v>-0.05819606781005859</v>
      </c>
      <c r="T36" s="2">
        <v>-0.08816146850585938</v>
      </c>
      <c r="U36" s="2">
        <v>-0.1227436065673828</v>
      </c>
      <c r="V36" s="2">
        <v>-0.1481361389160156</v>
      </c>
      <c r="W36" s="2">
        <v>-0.2173557281494141</v>
      </c>
      <c r="X36" s="2">
        <v>-0.2602748870849609</v>
      </c>
      <c r="Y36" s="2">
        <v>-0.2669830322265625</v>
      </c>
      <c r="Z36" s="2">
        <v>-0.2551136016845703</v>
      </c>
      <c r="AA36" s="2">
        <v>-0.237213134765625</v>
      </c>
    </row>
    <row r="37" spans="1:27">
      <c r="A37">
        <v>39810</v>
      </c>
      <c r="B37" t="s">
        <v>34</v>
      </c>
      <c r="C37" t="s">
        <v>78</v>
      </c>
      <c r="D37" s="2">
        <v>-0.2079887390136719</v>
      </c>
      <c r="E37" s="2">
        <v>-0.1854524612426758</v>
      </c>
      <c r="F37" s="2">
        <v>-0.1696329116821289</v>
      </c>
      <c r="G37" s="2">
        <v>-0.1611146926879883</v>
      </c>
      <c r="H37" s="2">
        <v>-0.1572494506835938</v>
      </c>
      <c r="I37" s="2">
        <v>-0.1562414169311523</v>
      </c>
      <c r="J37" s="2">
        <v>-0.1591272354125977</v>
      </c>
      <c r="K37" s="2">
        <v>-0.1788969039916992</v>
      </c>
      <c r="L37" s="2">
        <v>-0.2036867141723633</v>
      </c>
      <c r="M37" s="2">
        <v>-0.1813373565673828</v>
      </c>
      <c r="N37" s="2">
        <v>-0.1546611785888672</v>
      </c>
      <c r="O37" s="2">
        <v>-0.1337442398071289</v>
      </c>
      <c r="P37" s="2">
        <v>-0.1010808944702148</v>
      </c>
      <c r="Q37" s="2">
        <v>-0.09372806549072266</v>
      </c>
      <c r="R37" s="2">
        <v>-0.09369468688964844</v>
      </c>
      <c r="S37" s="2">
        <v>-0.1150598526000977</v>
      </c>
      <c r="T37" s="2">
        <v>-0.135981559753418</v>
      </c>
      <c r="U37" s="2">
        <v>-0.1654500961303711</v>
      </c>
      <c r="V37" s="2">
        <v>-0.1981277465820312</v>
      </c>
      <c r="W37" s="2">
        <v>-0.2544784545898438</v>
      </c>
      <c r="X37" s="2">
        <v>-0.2876110076904297</v>
      </c>
      <c r="Y37" s="2">
        <v>-0.2907314300537109</v>
      </c>
      <c r="Z37" s="2">
        <v>-0.2727928161621094</v>
      </c>
      <c r="AA37" s="2">
        <v>-0.2592430114746094</v>
      </c>
    </row>
    <row r="38" spans="1:27">
      <c r="A38">
        <v>39815</v>
      </c>
      <c r="B38" t="s">
        <v>35</v>
      </c>
      <c r="C38" t="s">
        <v>78</v>
      </c>
      <c r="D38" s="2">
        <v>0.01068115234375</v>
      </c>
      <c r="E38" s="2">
        <v>0.01318645477294922</v>
      </c>
      <c r="F38" s="2">
        <v>0.01221084594726562</v>
      </c>
      <c r="G38" s="2">
        <v>0.01037311553955078</v>
      </c>
      <c r="H38" s="2">
        <v>0.01009082794189453</v>
      </c>
      <c r="I38" s="2">
        <v>0.009228706359863281</v>
      </c>
      <c r="J38" s="2">
        <v>0.01040363311767578</v>
      </c>
      <c r="K38" s="2">
        <v>0.01256561279296875</v>
      </c>
      <c r="L38" s="2">
        <v>-0.005411148071289062</v>
      </c>
      <c r="M38" s="2">
        <v>0.01402854919433594</v>
      </c>
      <c r="N38" s="2">
        <v>0.01390838623046875</v>
      </c>
      <c r="O38" s="2">
        <v>-0.002306938171386719</v>
      </c>
      <c r="P38" s="2">
        <v>0.009706497192382812</v>
      </c>
      <c r="Q38" s="2">
        <v>0.009865760803222656</v>
      </c>
      <c r="R38" s="2">
        <v>0.01109218597412109</v>
      </c>
      <c r="S38" s="2">
        <v>0.01227092742919922</v>
      </c>
      <c r="T38" s="2">
        <v>6.866455078125E-05</v>
      </c>
      <c r="U38" s="2">
        <v>-0.0072479248046875</v>
      </c>
      <c r="V38" s="2">
        <v>0.01343345642089844</v>
      </c>
      <c r="W38" s="2">
        <v>0.01311874389648438</v>
      </c>
      <c r="X38" s="2">
        <v>0.01294517517089844</v>
      </c>
      <c r="Y38" s="2">
        <v>0.01301765441894531</v>
      </c>
      <c r="Z38" s="2">
        <v>0.01330184936523438</v>
      </c>
      <c r="AA38" s="2">
        <v>0.001348495483398438</v>
      </c>
    </row>
    <row r="39" spans="1:27">
      <c r="A39">
        <v>29820</v>
      </c>
      <c r="B39" t="s">
        <v>36</v>
      </c>
      <c r="C39" t="s">
        <v>78</v>
      </c>
      <c r="D39" s="2">
        <v>-0.1440448760986328</v>
      </c>
      <c r="E39" s="2">
        <v>-0.1469783782958984</v>
      </c>
      <c r="F39" s="2">
        <v>-0.1386241912841797</v>
      </c>
      <c r="G39" s="2">
        <v>-0.1221151351928711</v>
      </c>
      <c r="H39" s="2">
        <v>-0.1258544921875</v>
      </c>
      <c r="I39" s="2">
        <v>-0.1248111724853516</v>
      </c>
      <c r="J39" s="2">
        <v>-0.1110067367553711</v>
      </c>
      <c r="K39" s="2">
        <v>-0.1895170211791992</v>
      </c>
      <c r="L39" s="2">
        <v>-0.1754941940307617</v>
      </c>
      <c r="M39" s="2">
        <v>-0.1621570587158203</v>
      </c>
      <c r="N39" s="2">
        <v>-0.119563102722168</v>
      </c>
      <c r="O39" s="2">
        <v>-0.1109542846679688</v>
      </c>
      <c r="P39" s="2">
        <v>-0.115727424621582</v>
      </c>
      <c r="Q39" s="2">
        <v>-0.1115121841430664</v>
      </c>
      <c r="R39" s="2">
        <v>-0.1293582916259766</v>
      </c>
      <c r="S39" s="2">
        <v>-0.09616661071777344</v>
      </c>
      <c r="T39" s="2">
        <v>-0.1572694778442383</v>
      </c>
      <c r="U39" s="2">
        <v>-0.158228874206543</v>
      </c>
      <c r="V39" s="2">
        <v>-0.1494407653808594</v>
      </c>
      <c r="W39" s="2">
        <v>-0.1504077911376953</v>
      </c>
      <c r="X39" s="2">
        <v>-0.1083164215087891</v>
      </c>
      <c r="Y39" s="2">
        <v>-0.1215457916259766</v>
      </c>
      <c r="Z39" s="2">
        <v>-0.171539306640625</v>
      </c>
      <c r="AA39" s="2">
        <v>-0.2161026000976562</v>
      </c>
    </row>
    <row r="40" spans="1:27">
      <c r="A40">
        <v>39825</v>
      </c>
      <c r="B40" t="s">
        <v>37</v>
      </c>
      <c r="C40" t="s">
        <v>78</v>
      </c>
      <c r="D40" s="2">
        <v>-0.2381210327148438</v>
      </c>
      <c r="E40" s="2">
        <v>-0.2094936370849609</v>
      </c>
      <c r="F40" s="2">
        <v>-0.190180778503418</v>
      </c>
      <c r="G40" s="2">
        <v>-0.1805992126464844</v>
      </c>
      <c r="H40" s="2">
        <v>-0.1758966445922852</v>
      </c>
      <c r="I40" s="2">
        <v>-0.174799919128418</v>
      </c>
      <c r="J40" s="2">
        <v>-0.1793594360351562</v>
      </c>
      <c r="K40" s="2">
        <v>-0.2014675140380859</v>
      </c>
      <c r="L40" s="2">
        <v>-0.2343101501464844</v>
      </c>
      <c r="M40" s="2">
        <v>-0.2196035385131836</v>
      </c>
      <c r="N40" s="2">
        <v>-0.1969032287597656</v>
      </c>
      <c r="O40" s="2">
        <v>-0.1706514358520508</v>
      </c>
      <c r="P40" s="2">
        <v>-0.1353788375854492</v>
      </c>
      <c r="Q40" s="2">
        <v>-0.1261377334594727</v>
      </c>
      <c r="R40" s="2">
        <v>-0.1343965530395508</v>
      </c>
      <c r="S40" s="2">
        <v>-0.1457386016845703</v>
      </c>
      <c r="T40" s="2">
        <v>-0.1617565155029297</v>
      </c>
      <c r="U40" s="2">
        <v>-0.1997509002685547</v>
      </c>
      <c r="V40" s="2">
        <v>-0.2420463562011719</v>
      </c>
      <c r="W40" s="2">
        <v>-0.3101577758789062</v>
      </c>
      <c r="X40" s="2">
        <v>-0.3503074645996094</v>
      </c>
      <c r="Y40" s="2">
        <v>-0.3539867401123047</v>
      </c>
      <c r="Z40" s="2">
        <v>-0.3268680572509766</v>
      </c>
      <c r="AA40" s="2">
        <v>-0.3007621765136719</v>
      </c>
    </row>
    <row r="41" spans="1:27">
      <c r="A41">
        <v>39831</v>
      </c>
      <c r="B41" t="s">
        <v>38</v>
      </c>
      <c r="C41" t="s">
        <v>78</v>
      </c>
      <c r="D41" s="2">
        <v>-0.03579044342041016</v>
      </c>
      <c r="E41" s="2">
        <v>-0.02914714813232422</v>
      </c>
      <c r="F41" s="2">
        <v>-0.02843379974365234</v>
      </c>
      <c r="G41" s="2">
        <v>-0.02645206451416016</v>
      </c>
      <c r="H41" s="2">
        <v>-0.02617263793945312</v>
      </c>
      <c r="I41" s="2">
        <v>-0.02599048614501953</v>
      </c>
      <c r="J41" s="2">
        <v>-0.02587413787841797</v>
      </c>
      <c r="K41" s="2">
        <v>-0.02608680725097656</v>
      </c>
      <c r="L41" s="2">
        <v>-0.04822444915771484</v>
      </c>
      <c r="M41" s="2">
        <v>-0.03173065185546875</v>
      </c>
      <c r="N41" s="2">
        <v>-0.0319671630859375</v>
      </c>
      <c r="O41" s="2">
        <v>-0.04692268371582031</v>
      </c>
      <c r="P41" s="2">
        <v>-0.03189945220947266</v>
      </c>
      <c r="Q41" s="2">
        <v>-0.03157615661621094</v>
      </c>
      <c r="R41" s="2">
        <v>-0.03186988830566406</v>
      </c>
      <c r="S41" s="2">
        <v>-0.03154087066650391</v>
      </c>
      <c r="T41" s="2">
        <v>-0.04600906372070312</v>
      </c>
      <c r="U41" s="2">
        <v>-0.05667018890380859</v>
      </c>
      <c r="V41" s="2">
        <v>-0.03781890869140625</v>
      </c>
      <c r="W41" s="2">
        <v>-0.0467071533203125</v>
      </c>
      <c r="X41" s="2">
        <v>-0.05140876770019531</v>
      </c>
      <c r="Y41" s="2">
        <v>-0.04955863952636719</v>
      </c>
      <c r="Z41" s="2">
        <v>-0.04746818542480469</v>
      </c>
      <c r="AA41" s="2">
        <v>-0.05010414123535156</v>
      </c>
    </row>
    <row r="42" spans="1:27">
      <c r="A42">
        <v>29715</v>
      </c>
      <c r="B42" t="s">
        <v>39</v>
      </c>
      <c r="C42" t="s">
        <v>78</v>
      </c>
      <c r="D42" s="2">
        <v>-0.1052761077880859</v>
      </c>
      <c r="E42" s="2">
        <v>-0.09381008148193359</v>
      </c>
      <c r="F42" s="2">
        <v>-0.08649158477783203</v>
      </c>
      <c r="G42" s="2">
        <v>-0.08286857604980469</v>
      </c>
      <c r="H42" s="2">
        <v>-0.08101272583007812</v>
      </c>
      <c r="I42" s="2">
        <v>-0.08063983917236328</v>
      </c>
      <c r="J42" s="2">
        <v>-0.08159923553466797</v>
      </c>
      <c r="K42" s="2">
        <v>-0.09086036682128906</v>
      </c>
      <c r="L42" s="2">
        <v>-0.1114435195922852</v>
      </c>
      <c r="M42" s="2">
        <v>-0.09265232086181641</v>
      </c>
      <c r="N42" s="2">
        <v>-0.08167266845703125</v>
      </c>
      <c r="O42" s="2">
        <v>-0.08145046234130859</v>
      </c>
      <c r="P42" s="2">
        <v>-0.06133460998535156</v>
      </c>
      <c r="Q42" s="2">
        <v>-0.05925083160400391</v>
      </c>
      <c r="R42" s="2">
        <v>-0.06116390228271484</v>
      </c>
      <c r="S42" s="2">
        <v>-0.07079219818115234</v>
      </c>
      <c r="T42" s="2">
        <v>-0.08565998077392578</v>
      </c>
      <c r="U42" s="2">
        <v>-0.1034688949584961</v>
      </c>
      <c r="V42" s="2">
        <v>-0.1036014556884766</v>
      </c>
      <c r="W42" s="2">
        <v>-0.1264095306396484</v>
      </c>
      <c r="X42" s="2">
        <v>-0.1382942199707031</v>
      </c>
      <c r="Y42" s="2">
        <v>-0.1396331787109375</v>
      </c>
      <c r="Z42" s="2">
        <v>-0.1333751678466797</v>
      </c>
      <c r="AA42" s="2">
        <v>-0.1359100341796875</v>
      </c>
    </row>
    <row r="43" spans="1:27">
      <c r="A43">
        <v>39840</v>
      </c>
      <c r="B43" t="s">
        <v>40</v>
      </c>
      <c r="C43" t="s">
        <v>78</v>
      </c>
      <c r="D43" s="2">
        <v>-0.01806163787841797</v>
      </c>
      <c r="E43" s="2">
        <v>-0.01267814636230469</v>
      </c>
      <c r="F43" s="2">
        <v>-0.01092815399169922</v>
      </c>
      <c r="G43" s="2">
        <v>-0.01387500762939453</v>
      </c>
      <c r="H43" s="2">
        <v>-0.01166248321533203</v>
      </c>
      <c r="I43" s="2">
        <v>-0.01222515106201172</v>
      </c>
      <c r="J43" s="2">
        <v>-0.0109405517578125</v>
      </c>
      <c r="K43" s="2">
        <v>-0.008962631225585938</v>
      </c>
      <c r="L43" s="2">
        <v>-0.03063201904296875</v>
      </c>
      <c r="M43" s="2">
        <v>-0.01608180999755859</v>
      </c>
      <c r="N43" s="2">
        <v>-0.02450466156005859</v>
      </c>
      <c r="O43" s="2">
        <v>-0.04214954376220703</v>
      </c>
      <c r="P43" s="2">
        <v>-0.03477954864501953</v>
      </c>
      <c r="Q43" s="2">
        <v>-0.03495025634765625</v>
      </c>
      <c r="R43" s="2">
        <v>-0.03420257568359375</v>
      </c>
      <c r="S43" s="2">
        <v>-0.03070354461669922</v>
      </c>
      <c r="T43" s="2">
        <v>-0.04284858703613281</v>
      </c>
      <c r="U43" s="2">
        <v>-0.04710960388183594</v>
      </c>
      <c r="V43" s="2">
        <v>-0.02936363220214844</v>
      </c>
      <c r="W43" s="2">
        <v>-0.02561569213867188</v>
      </c>
      <c r="X43" s="2">
        <v>-0.02341461181640625</v>
      </c>
      <c r="Y43" s="2">
        <v>-0.02176666259765625</v>
      </c>
      <c r="Z43" s="2">
        <v>-0.01609992980957031</v>
      </c>
      <c r="AA43" s="2">
        <v>-0.03475570678710938</v>
      </c>
    </row>
    <row r="44" spans="1:27">
      <c r="A44">
        <v>39845</v>
      </c>
      <c r="B44" t="s">
        <v>41</v>
      </c>
      <c r="C44" t="s">
        <v>78</v>
      </c>
      <c r="D44" s="2">
        <v>-0.06439685821533203</v>
      </c>
      <c r="E44" s="2">
        <v>-0.05493831634521484</v>
      </c>
      <c r="F44" s="2">
        <v>-0.0525360107421875</v>
      </c>
      <c r="G44" s="2">
        <v>-0.0487823486328125</v>
      </c>
      <c r="H44" s="2">
        <v>-0.047576904296875</v>
      </c>
      <c r="I44" s="2">
        <v>-0.04707145690917969</v>
      </c>
      <c r="J44" s="2">
        <v>-0.04755496978759766</v>
      </c>
      <c r="K44" s="2">
        <v>-0.04924678802490234</v>
      </c>
      <c r="L44" s="2">
        <v>-0.07280445098876953</v>
      </c>
      <c r="M44" s="2">
        <v>-0.05576419830322266</v>
      </c>
      <c r="N44" s="2">
        <v>-0.05382156372070312</v>
      </c>
      <c r="O44" s="2">
        <v>-0.06471157073974609</v>
      </c>
      <c r="P44" s="2">
        <v>-0.04703140258789062</v>
      </c>
      <c r="Q44" s="2">
        <v>-0.04570198059082031</v>
      </c>
      <c r="R44" s="2">
        <v>-0.04599666595458984</v>
      </c>
      <c r="S44" s="2">
        <v>-0.04599761962890625</v>
      </c>
      <c r="T44" s="2">
        <v>-0.06258201599121094</v>
      </c>
      <c r="U44" s="2">
        <v>-0.07685089111328125</v>
      </c>
      <c r="V44" s="2">
        <v>-0.06388664245605469</v>
      </c>
      <c r="W44" s="2">
        <v>-0.08045005798339844</v>
      </c>
      <c r="X44" s="2">
        <v>-0.09014129638671875</v>
      </c>
      <c r="Y44" s="2">
        <v>-0.08917617797851562</v>
      </c>
      <c r="Z44" s="2">
        <v>-0.08423614501953125</v>
      </c>
      <c r="AA44" s="2">
        <v>-0.08272552490234375</v>
      </c>
    </row>
    <row r="45" spans="1:27">
      <c r="A45">
        <v>29845</v>
      </c>
      <c r="B45" t="s">
        <v>42</v>
      </c>
      <c r="C45" t="s">
        <v>78</v>
      </c>
      <c r="D45" s="2">
        <v>-0.005466461181640625</v>
      </c>
      <c r="E45" s="2">
        <v>-0.001982688903808594</v>
      </c>
      <c r="F45" s="2">
        <v>-0.002283096313476562</v>
      </c>
      <c r="G45" s="2">
        <v>-0.003380775451660156</v>
      </c>
      <c r="H45" s="2">
        <v>-0.003511428833007812</v>
      </c>
      <c r="I45" s="2">
        <v>-0.003775596618652344</v>
      </c>
      <c r="J45" s="2">
        <v>-0.003041267395019531</v>
      </c>
      <c r="K45" s="2">
        <v>-0.002327919006347656</v>
      </c>
      <c r="L45" s="2">
        <v>-0.02231121063232422</v>
      </c>
      <c r="M45" s="2">
        <v>-0.004426002502441406</v>
      </c>
      <c r="N45" s="2">
        <v>-0.004961013793945312</v>
      </c>
      <c r="O45" s="2">
        <v>-0.02039718627929688</v>
      </c>
      <c r="P45" s="2">
        <v>-0.007504463195800781</v>
      </c>
      <c r="Q45" s="2">
        <v>-0.007130622863769531</v>
      </c>
      <c r="R45" s="2">
        <v>-0.007131576538085938</v>
      </c>
      <c r="S45" s="2">
        <v>-0.007970809936523438</v>
      </c>
      <c r="T45" s="2">
        <v>-0.01970577239990234</v>
      </c>
      <c r="U45" s="2">
        <v>-0.02731895446777344</v>
      </c>
      <c r="V45" s="2">
        <v>-0.006872177124023438</v>
      </c>
      <c r="W45" s="2">
        <v>-0.008981704711914062</v>
      </c>
      <c r="X45" s="2">
        <v>-0.009439468383789062</v>
      </c>
      <c r="Y45" s="2">
        <v>-0.008037567138671875</v>
      </c>
      <c r="Z45" s="2">
        <v>-0.007715225219726562</v>
      </c>
      <c r="AA45" s="2">
        <v>-0.01740074157714844</v>
      </c>
    </row>
    <row r="46" spans="1:27">
      <c r="A46">
        <v>39850</v>
      </c>
      <c r="B46" t="s">
        <v>43</v>
      </c>
      <c r="C46" t="s">
        <v>78</v>
      </c>
      <c r="D46" s="2">
        <v>0.02298545837402344</v>
      </c>
      <c r="E46" s="2">
        <v>0.02410125732421875</v>
      </c>
      <c r="F46" s="2">
        <v>0.02219676971435547</v>
      </c>
      <c r="G46" s="2">
        <v>0.02018547058105469</v>
      </c>
      <c r="H46" s="2">
        <v>0.01932239532470703</v>
      </c>
      <c r="I46" s="2">
        <v>0.01861572265625</v>
      </c>
      <c r="J46" s="2">
        <v>0.02002429962158203</v>
      </c>
      <c r="K46" s="2">
        <v>0.02238750457763672</v>
      </c>
      <c r="L46" s="2">
        <v>0.004799842834472656</v>
      </c>
      <c r="M46" s="2">
        <v>0.02426528930664062</v>
      </c>
      <c r="N46" s="2">
        <v>0.02387905120849609</v>
      </c>
      <c r="O46" s="2">
        <v>0.00650787353515625</v>
      </c>
      <c r="P46" s="2">
        <v>0.01813602447509766</v>
      </c>
      <c r="Q46" s="2">
        <v>0.01789951324462891</v>
      </c>
      <c r="R46" s="2">
        <v>0.01911163330078125</v>
      </c>
      <c r="S46" s="2">
        <v>0.0203704833984375</v>
      </c>
      <c r="T46" s="2">
        <v>0.008686065673828125</v>
      </c>
      <c r="U46" s="2">
        <v>0.002377510070800781</v>
      </c>
      <c r="V46" s="2">
        <v>0.02585792541503906</v>
      </c>
      <c r="W46" s="2">
        <v>0.02737236022949219</v>
      </c>
      <c r="X46" s="2">
        <v>0.02875137329101562</v>
      </c>
      <c r="Y46" s="2">
        <v>0.0291595458984375</v>
      </c>
      <c r="Z46" s="2">
        <v>0.027923583984375</v>
      </c>
      <c r="AA46" s="2">
        <v>0.01590919494628906</v>
      </c>
    </row>
    <row r="47" spans="1:27">
      <c r="A47">
        <v>39855</v>
      </c>
      <c r="B47" t="s">
        <v>44</v>
      </c>
      <c r="C47" t="s">
        <v>78</v>
      </c>
      <c r="D47" s="2">
        <v>-0.02984142303466797</v>
      </c>
      <c r="E47" s="2">
        <v>-0.02473163604736328</v>
      </c>
      <c r="F47" s="2">
        <v>-0.02310943603515625</v>
      </c>
      <c r="G47" s="2">
        <v>-0.02764892578125</v>
      </c>
      <c r="H47" s="2">
        <v>-0.02753829956054688</v>
      </c>
      <c r="I47" s="2">
        <v>-0.02620792388916016</v>
      </c>
      <c r="J47" s="2">
        <v>-0.02252960205078125</v>
      </c>
      <c r="K47" s="2">
        <v>-0.01647281646728516</v>
      </c>
      <c r="L47" s="2">
        <v>-0.0364532470703125</v>
      </c>
      <c r="M47" s="2">
        <v>-0.02617740631103516</v>
      </c>
      <c r="N47" s="2">
        <v>-0.03908443450927734</v>
      </c>
      <c r="O47" s="2">
        <v>-0.05389690399169922</v>
      </c>
      <c r="P47" s="2">
        <v>-0.04365253448486328</v>
      </c>
      <c r="Q47" s="2">
        <v>-0.04185962677001953</v>
      </c>
      <c r="R47" s="2">
        <v>-0.04169940948486328</v>
      </c>
      <c r="S47" s="2">
        <v>-0.03894615173339844</v>
      </c>
      <c r="T47" s="2">
        <v>-0.04766750335693359</v>
      </c>
      <c r="U47" s="2">
        <v>-0.05671977996826172</v>
      </c>
      <c r="V47" s="2">
        <v>-0.04270172119140625</v>
      </c>
      <c r="W47" s="2">
        <v>-0.03900337219238281</v>
      </c>
      <c r="X47" s="2">
        <v>-0.03275299072265625</v>
      </c>
      <c r="Y47" s="2">
        <v>-0.02866935729980469</v>
      </c>
      <c r="Z47" s="2">
        <v>-0.02331733703613281</v>
      </c>
      <c r="AA47" s="2">
        <v>-0.04147529602050781</v>
      </c>
    </row>
    <row r="48" spans="1:27">
      <c r="A48">
        <v>39860</v>
      </c>
      <c r="B48" t="s">
        <v>45</v>
      </c>
      <c r="C48" t="s">
        <v>78</v>
      </c>
      <c r="D48" s="2">
        <v>-0.2104101181030273</v>
      </c>
      <c r="E48" s="2">
        <v>-0.1861476898193359</v>
      </c>
      <c r="F48" s="2">
        <v>-0.1692485809326172</v>
      </c>
      <c r="G48" s="2">
        <v>-0.1596078872680664</v>
      </c>
      <c r="H48" s="2">
        <v>-0.1552772521972656</v>
      </c>
      <c r="I48" s="2">
        <v>-0.1549501419067383</v>
      </c>
      <c r="J48" s="2">
        <v>-0.161250114440918</v>
      </c>
      <c r="K48" s="2">
        <v>-0.1803960800170898</v>
      </c>
      <c r="L48" s="2">
        <v>-0.2043523788452148</v>
      </c>
      <c r="M48" s="2">
        <v>-0.1775321960449219</v>
      </c>
      <c r="N48" s="2">
        <v>-0.1408586502075195</v>
      </c>
      <c r="O48" s="2">
        <v>-0.1105766296386719</v>
      </c>
      <c r="P48" s="2">
        <v>-0.0673675537109375</v>
      </c>
      <c r="Q48" s="2">
        <v>-0.05897045135498047</v>
      </c>
      <c r="R48" s="2">
        <v>-0.09465694427490234</v>
      </c>
      <c r="S48" s="2">
        <v>-0.1348943710327148</v>
      </c>
      <c r="T48" s="2">
        <v>-0.111323356628418</v>
      </c>
      <c r="U48" s="2">
        <v>-0.1692771911621094</v>
      </c>
      <c r="V48" s="2">
        <v>-0.2164478302001953</v>
      </c>
      <c r="W48" s="2">
        <v>-0.25946044921875</v>
      </c>
      <c r="X48" s="2">
        <v>-0.3047237396240234</v>
      </c>
      <c r="Y48" s="2">
        <v>-0.311065673828125</v>
      </c>
      <c r="Z48" s="2">
        <v>-0.2846107482910156</v>
      </c>
      <c r="AA48" s="2">
        <v>-0.2641963958740234</v>
      </c>
    </row>
    <row r="49" spans="1:27">
      <c r="A49">
        <v>39865</v>
      </c>
      <c r="B49" t="s">
        <v>46</v>
      </c>
      <c r="C49" t="s">
        <v>78</v>
      </c>
      <c r="D49" s="2">
        <v>-0.01674461364746094</v>
      </c>
      <c r="E49" s="2">
        <v>-0.01154708862304688</v>
      </c>
      <c r="F49" s="2">
        <v>-0.01010322570800781</v>
      </c>
      <c r="G49" s="2">
        <v>-0.01371479034423828</v>
      </c>
      <c r="H49" s="2">
        <v>-0.01140594482421875</v>
      </c>
      <c r="I49" s="2">
        <v>-0.01211738586425781</v>
      </c>
      <c r="J49" s="2">
        <v>-0.01117515563964844</v>
      </c>
      <c r="K49" s="2">
        <v>-0.009295463562011719</v>
      </c>
      <c r="L49" s="2">
        <v>-0.02997970581054688</v>
      </c>
      <c r="M49" s="2">
        <v>-0.0139923095703125</v>
      </c>
      <c r="N49" s="2">
        <v>-0.02033519744873047</v>
      </c>
      <c r="O49" s="2">
        <v>-0.03653049468994141</v>
      </c>
      <c r="P49" s="2">
        <v>-0.02774620056152344</v>
      </c>
      <c r="Q49" s="2">
        <v>-0.02707195281982422</v>
      </c>
      <c r="R49" s="2">
        <v>-0.02544593811035156</v>
      </c>
      <c r="S49" s="2">
        <v>-0.02218151092529297</v>
      </c>
      <c r="T49" s="2">
        <v>-0.0353546142578125</v>
      </c>
      <c r="U49" s="2">
        <v>-0.04010105133056641</v>
      </c>
      <c r="V49" s="2">
        <v>-0.02335548400878906</v>
      </c>
      <c r="W49" s="2">
        <v>-0.02131080627441406</v>
      </c>
      <c r="X49" s="2">
        <v>-0.02016830444335938</v>
      </c>
      <c r="Y49" s="2">
        <v>-0.0193939208984375</v>
      </c>
      <c r="Z49" s="2">
        <v>-0.01431083679199219</v>
      </c>
      <c r="AA49" s="2">
        <v>-0.03412437438964844</v>
      </c>
    </row>
    <row r="50" spans="1:27">
      <c r="A50">
        <v>39870</v>
      </c>
      <c r="B50" t="s">
        <v>47</v>
      </c>
      <c r="C50" t="s">
        <v>78</v>
      </c>
      <c r="D50" s="2">
        <v>-0.198455810546875</v>
      </c>
      <c r="E50" s="2">
        <v>-0.1761665344238281</v>
      </c>
      <c r="F50" s="2">
        <v>-0.158045768737793</v>
      </c>
      <c r="G50" s="2">
        <v>-0.1485595703125</v>
      </c>
      <c r="H50" s="2">
        <v>-0.1446161270141602</v>
      </c>
      <c r="I50" s="2">
        <v>-0.1415157318115234</v>
      </c>
      <c r="J50" s="2">
        <v>-0.1469764709472656</v>
      </c>
      <c r="K50" s="2">
        <v>-0.1631155014038086</v>
      </c>
      <c r="L50" s="2">
        <v>-0.1926021575927734</v>
      </c>
      <c r="M50" s="2">
        <v>-0.1849546432495117</v>
      </c>
      <c r="N50" s="2">
        <v>-0.1756887435913086</v>
      </c>
      <c r="O50" s="2">
        <v>-0.172245979309082</v>
      </c>
      <c r="P50" s="2">
        <v>-0.1485195159912109</v>
      </c>
      <c r="Q50" s="2">
        <v>-0.1467666625976562</v>
      </c>
      <c r="R50" s="2">
        <v>-0.1502923965454102</v>
      </c>
      <c r="S50" s="2">
        <v>-0.1641330718994141</v>
      </c>
      <c r="T50" s="2">
        <v>-0.1823797225952148</v>
      </c>
      <c r="U50" s="2">
        <v>-0.2059965133666992</v>
      </c>
      <c r="V50" s="2">
        <v>-0.2162837982177734</v>
      </c>
      <c r="W50" s="2">
        <v>-0.2535438537597656</v>
      </c>
      <c r="X50" s="2">
        <v>-0.2741107940673828</v>
      </c>
      <c r="Y50" s="2">
        <v>-0.2713603973388672</v>
      </c>
      <c r="Z50" s="2">
        <v>-0.2616062164306641</v>
      </c>
      <c r="AA50" s="2">
        <v>-0.2523250579833984</v>
      </c>
    </row>
    <row r="51" spans="1:27">
      <c r="A51">
        <v>39780</v>
      </c>
      <c r="B51" t="s">
        <v>48</v>
      </c>
      <c r="C51" t="s">
        <v>78</v>
      </c>
      <c r="D51" s="2">
        <v>-0.4273366928100586</v>
      </c>
      <c r="E51" s="2">
        <v>-0.3724641799926758</v>
      </c>
      <c r="F51" s="2">
        <v>-0.3400173187255859</v>
      </c>
      <c r="G51" s="2">
        <v>-0.3229379653930664</v>
      </c>
      <c r="H51" s="2">
        <v>-0.3101825714111328</v>
      </c>
      <c r="I51" s="2">
        <v>-0.3089389801025391</v>
      </c>
      <c r="J51" s="2">
        <v>-0.3176403045654297</v>
      </c>
      <c r="K51" s="2">
        <v>-0.3404197692871094</v>
      </c>
      <c r="L51" s="2">
        <v>-0.3861541748046875</v>
      </c>
      <c r="M51" s="2">
        <v>-0.3702487945556641</v>
      </c>
      <c r="N51" s="2">
        <v>-0.3348522186279297</v>
      </c>
      <c r="O51" s="2">
        <v>-0.2902822494506836</v>
      </c>
      <c r="P51" s="2">
        <v>-0.225494384765625</v>
      </c>
      <c r="Q51" s="2">
        <v>-0.2098531723022461</v>
      </c>
      <c r="R51" s="2">
        <v>-0.2166156768798828</v>
      </c>
      <c r="S51" s="2">
        <v>-0.2512359619140625</v>
      </c>
      <c r="T51" s="2">
        <v>-0.2613954544067383</v>
      </c>
      <c r="U51" s="2">
        <v>-0.3229665756225586</v>
      </c>
      <c r="V51" s="2">
        <v>-0.4121761322021484</v>
      </c>
      <c r="W51" s="2">
        <v>-0.5314254760742188</v>
      </c>
      <c r="X51" s="2">
        <v>-0.6188430786132812</v>
      </c>
      <c r="Y51" s="2">
        <v>-0.6152229309082031</v>
      </c>
      <c r="Z51" s="2">
        <v>-0.5751686096191406</v>
      </c>
      <c r="AA51" s="2">
        <v>-0.5217761993408203</v>
      </c>
    </row>
    <row r="52" spans="1:27">
      <c r="A52">
        <v>39875</v>
      </c>
      <c r="B52" t="s">
        <v>49</v>
      </c>
      <c r="C52" t="s">
        <v>78</v>
      </c>
      <c r="D52" s="2">
        <v>-0.01118659973144531</v>
      </c>
      <c r="E52" s="2">
        <v>-0.007249832153320312</v>
      </c>
      <c r="F52" s="2">
        <v>-0.006104469299316406</v>
      </c>
      <c r="G52" s="2">
        <v>-0.009340286254882812</v>
      </c>
      <c r="H52" s="2">
        <v>-0.00807952880859375</v>
      </c>
      <c r="I52" s="2">
        <v>-0.008408546447753906</v>
      </c>
      <c r="J52" s="2">
        <v>-0.006505966186523438</v>
      </c>
      <c r="K52" s="2">
        <v>-0.004252433776855469</v>
      </c>
      <c r="L52" s="2">
        <v>-0.02416801452636719</v>
      </c>
      <c r="M52" s="2">
        <v>-0.0100860595703125</v>
      </c>
      <c r="N52" s="2">
        <v>-0.01788616180419922</v>
      </c>
      <c r="O52" s="2">
        <v>-0.03549003601074219</v>
      </c>
      <c r="P52" s="2">
        <v>-0.02768039703369141</v>
      </c>
      <c r="Q52" s="2">
        <v>-0.02738285064697266</v>
      </c>
      <c r="R52" s="2">
        <v>-0.02676963806152344</v>
      </c>
      <c r="S52" s="2">
        <v>-0.02389049530029297</v>
      </c>
      <c r="T52" s="2">
        <v>-0.03488063812255859</v>
      </c>
      <c r="U52" s="2">
        <v>-0.03941822052001953</v>
      </c>
      <c r="V52" s="2">
        <v>-0.02019882202148438</v>
      </c>
      <c r="W52" s="2">
        <v>-0.01520538330078125</v>
      </c>
      <c r="X52" s="2">
        <v>-0.01124000549316406</v>
      </c>
      <c r="Y52" s="2">
        <v>-0.009595870971679688</v>
      </c>
      <c r="Z52" s="2">
        <v>-0.005926132202148438</v>
      </c>
      <c r="AA52" s="2">
        <v>-0.02406501770019531</v>
      </c>
    </row>
    <row r="53" spans="1:27">
      <c r="A53">
        <v>39885</v>
      </c>
      <c r="B53" t="s">
        <v>50</v>
      </c>
      <c r="C53" t="s">
        <v>78</v>
      </c>
      <c r="D53" s="2">
        <v>-0.04720020294189453</v>
      </c>
      <c r="E53" s="2">
        <v>-0.03949260711669922</v>
      </c>
      <c r="F53" s="2">
        <v>-0.03815746307373047</v>
      </c>
      <c r="G53" s="2">
        <v>-0.03557968139648438</v>
      </c>
      <c r="H53" s="2">
        <v>-0.03498744964599609</v>
      </c>
      <c r="I53" s="2">
        <v>-0.03472423553466797</v>
      </c>
      <c r="J53" s="2">
        <v>-0.03488922119140625</v>
      </c>
      <c r="K53" s="2">
        <v>-0.03568744659423828</v>
      </c>
      <c r="L53" s="2">
        <v>-0.05830764770507812</v>
      </c>
      <c r="M53" s="2">
        <v>-0.04174518585205078</v>
      </c>
      <c r="N53" s="2">
        <v>-0.04136848449707031</v>
      </c>
      <c r="O53" s="2">
        <v>-0.05505084991455078</v>
      </c>
      <c r="P53" s="2">
        <v>-0.03912162780761719</v>
      </c>
      <c r="Q53" s="2">
        <v>-0.03841686248779297</v>
      </c>
      <c r="R53" s="2">
        <v>-0.03869533538818359</v>
      </c>
      <c r="S53" s="2">
        <v>-0.03849983215332031</v>
      </c>
      <c r="T53" s="2">
        <v>-0.053619384765625</v>
      </c>
      <c r="U53" s="2">
        <v>-0.06556987762451172</v>
      </c>
      <c r="V53" s="2">
        <v>-0.04875946044921875</v>
      </c>
      <c r="W53" s="2">
        <v>-0.06024169921875</v>
      </c>
      <c r="X53" s="2">
        <v>-0.06665611267089844</v>
      </c>
      <c r="Y53" s="2">
        <v>-0.06515884399414062</v>
      </c>
      <c r="Z53" s="2">
        <v>-0.06188392639160156</v>
      </c>
      <c r="AA53" s="2">
        <v>-0.06291007995605469</v>
      </c>
    </row>
    <row r="54" spans="1:27">
      <c r="A54">
        <v>29935</v>
      </c>
      <c r="B54" t="s">
        <v>51</v>
      </c>
      <c r="C54" t="s">
        <v>78</v>
      </c>
      <c r="D54" s="2">
        <v>0.0007152557373046875</v>
      </c>
      <c r="E54" s="2">
        <v>0.0005006790161132812</v>
      </c>
      <c r="F54" s="2">
        <v>-0.0001955032348632812</v>
      </c>
      <c r="G54" s="2">
        <v>-0.005422592163085938</v>
      </c>
      <c r="H54" s="2">
        <v>-0.005896568298339844</v>
      </c>
      <c r="I54" s="2">
        <v>-0.005239486694335938</v>
      </c>
      <c r="J54" s="2">
        <v>-0.0001926422119140625</v>
      </c>
      <c r="K54" s="2">
        <v>0.003762245178222656</v>
      </c>
      <c r="L54" s="2">
        <v>-0.01405811309814453</v>
      </c>
      <c r="M54" s="2">
        <v>0.004465103149414062</v>
      </c>
      <c r="N54" s="2">
        <v>-0.001699447631835938</v>
      </c>
      <c r="O54" s="2">
        <v>-0.01508998870849609</v>
      </c>
      <c r="P54" s="2">
        <v>-0.003770828247070312</v>
      </c>
      <c r="Q54" s="2">
        <v>-0.001894950866699219</v>
      </c>
      <c r="R54" s="2">
        <v>-5.53131103515625E-05</v>
      </c>
      <c r="S54" s="2">
        <v>0.001273155212402344</v>
      </c>
      <c r="T54" s="2">
        <v>-0.008381843566894531</v>
      </c>
      <c r="U54" s="2">
        <v>-0.01730728149414062</v>
      </c>
      <c r="V54" s="2">
        <v>0.0004634857177734375</v>
      </c>
      <c r="W54" s="2">
        <v>0.00728607177734375</v>
      </c>
      <c r="X54" s="2">
        <v>0.01591873168945312</v>
      </c>
      <c r="Y54" s="2">
        <v>0.01835441589355469</v>
      </c>
      <c r="Z54" s="2">
        <v>0.02197265625</v>
      </c>
      <c r="AA54" s="2">
        <v>-0.0039520263671875</v>
      </c>
    </row>
    <row r="55" spans="1:27">
      <c r="A55">
        <v>29925</v>
      </c>
      <c r="B55" t="s">
        <v>52</v>
      </c>
      <c r="C55" t="s">
        <v>78</v>
      </c>
      <c r="D55" s="2">
        <v>0.009204864501953125</v>
      </c>
      <c r="E55" s="2">
        <v>0.0097503662109375</v>
      </c>
      <c r="F55" s="2">
        <v>0.008861541748046875</v>
      </c>
      <c r="G55" s="2">
        <v>0.002566337585449219</v>
      </c>
      <c r="H55" s="2">
        <v>0.002765655517578125</v>
      </c>
      <c r="I55" s="2">
        <v>0.003191947937011719</v>
      </c>
      <c r="J55" s="2">
        <v>0.006978988647460938</v>
      </c>
      <c r="K55" s="2">
        <v>0.01083564758300781</v>
      </c>
      <c r="L55" s="2">
        <v>-0.005556106567382812</v>
      </c>
      <c r="M55" s="2">
        <v>0.01339054107666016</v>
      </c>
      <c r="N55" s="2">
        <v>0.008605003356933594</v>
      </c>
      <c r="O55" s="2">
        <v>-0.004590034484863281</v>
      </c>
      <c r="P55" s="2">
        <v>0.006656646728515625</v>
      </c>
      <c r="Q55" s="2">
        <v>0.008243560791015625</v>
      </c>
      <c r="R55" s="2">
        <v>0.00957489013671875</v>
      </c>
      <c r="S55" s="2">
        <v>0.01066875457763672</v>
      </c>
      <c r="T55" s="2">
        <v>0.0005998611450195312</v>
      </c>
      <c r="U55" s="2">
        <v>-0.007721900939941406</v>
      </c>
      <c r="V55" s="2">
        <v>0.009290695190429688</v>
      </c>
      <c r="W55" s="2">
        <v>0.01375770568847656</v>
      </c>
      <c r="X55" s="2">
        <v>0.01969718933105469</v>
      </c>
      <c r="Y55" s="2">
        <v>0.02178192138671875</v>
      </c>
      <c r="Z55" s="2">
        <v>0.0251007080078125</v>
      </c>
      <c r="AA55" s="2">
        <v>0.002309799194335938</v>
      </c>
    </row>
    <row r="56" spans="1:27">
      <c r="A56">
        <v>39945</v>
      </c>
      <c r="B56" t="s">
        <v>53</v>
      </c>
      <c r="C56" t="s">
        <v>78</v>
      </c>
      <c r="D56" s="2">
        <v>-0.02089500427246094</v>
      </c>
      <c r="E56" s="2">
        <v>-0.01684474945068359</v>
      </c>
      <c r="F56" s="2">
        <v>-0.01584243774414062</v>
      </c>
      <c r="G56" s="2">
        <v>-0.02088260650634766</v>
      </c>
      <c r="H56" s="2">
        <v>-0.02097320556640625</v>
      </c>
      <c r="I56" s="2">
        <v>-0.01980018615722656</v>
      </c>
      <c r="J56" s="2">
        <v>-0.01588153839111328</v>
      </c>
      <c r="K56" s="2">
        <v>-0.01004695892333984</v>
      </c>
      <c r="L56" s="2">
        <v>-0.02924728393554688</v>
      </c>
      <c r="M56" s="2">
        <v>-0.01753997802734375</v>
      </c>
      <c r="N56" s="2">
        <v>-0.02910327911376953</v>
      </c>
      <c r="O56" s="2">
        <v>-0.04374217987060547</v>
      </c>
      <c r="P56" s="2">
        <v>-0.03337001800537109</v>
      </c>
      <c r="Q56" s="2">
        <v>-0.03144168853759766</v>
      </c>
      <c r="R56" s="2">
        <v>-0.03107929229736328</v>
      </c>
      <c r="S56" s="2">
        <v>-0.02857875823974609</v>
      </c>
      <c r="T56" s="2">
        <v>-0.03724002838134766</v>
      </c>
      <c r="U56" s="2">
        <v>-0.04622459411621094</v>
      </c>
      <c r="V56" s="2">
        <v>-0.03136825561523438</v>
      </c>
      <c r="W56" s="2">
        <v>-0.02705574035644531</v>
      </c>
      <c r="X56" s="2">
        <v>-0.02036666870117188</v>
      </c>
      <c r="Y56" s="2">
        <v>-0.01642417907714844</v>
      </c>
      <c r="Z56" s="2">
        <v>-0.01164054870605469</v>
      </c>
      <c r="AA56" s="2">
        <v>-0.03092384338378906</v>
      </c>
    </row>
    <row r="57" spans="1:27">
      <c r="A57">
        <v>39890</v>
      </c>
      <c r="B57" t="s">
        <v>54</v>
      </c>
      <c r="C57" t="s">
        <v>78</v>
      </c>
      <c r="D57" s="2">
        <v>-0.4688644409179688</v>
      </c>
      <c r="E57" s="2">
        <v>-0.4090852737426758</v>
      </c>
      <c r="F57" s="2">
        <v>-0.3741827011108398</v>
      </c>
      <c r="G57" s="2">
        <v>-0.3531455993652344</v>
      </c>
      <c r="H57" s="2">
        <v>-0.3388872146606445</v>
      </c>
      <c r="I57" s="2">
        <v>-0.3377342224121094</v>
      </c>
      <c r="J57" s="2">
        <v>-0.3468103408813477</v>
      </c>
      <c r="K57" s="2">
        <v>-0.367985725402832</v>
      </c>
      <c r="L57" s="2">
        <v>-0.4155540466308594</v>
      </c>
      <c r="M57" s="2">
        <v>-0.3911418914794922</v>
      </c>
      <c r="N57" s="2">
        <v>-0.3443393707275391</v>
      </c>
      <c r="O57" s="2">
        <v>-0.2882061004638672</v>
      </c>
      <c r="P57" s="2">
        <v>-0.2116498947143555</v>
      </c>
      <c r="Q57" s="2">
        <v>-0.1938934326171875</v>
      </c>
      <c r="R57" s="2">
        <v>-0.1999883651733398</v>
      </c>
      <c r="S57" s="2">
        <v>-0.2426414489746094</v>
      </c>
      <c r="T57" s="2">
        <v>-0.2522087097167969</v>
      </c>
      <c r="U57" s="2">
        <v>-0.3227663040161133</v>
      </c>
      <c r="V57" s="2">
        <v>-0.4287519454956055</v>
      </c>
      <c r="W57" s="2">
        <v>-0.5801410675048828</v>
      </c>
      <c r="X57" s="2">
        <v>-0.6769161224365234</v>
      </c>
      <c r="Y57" s="2">
        <v>-0.6780910491943359</v>
      </c>
      <c r="Z57" s="2">
        <v>-0.6421184539794922</v>
      </c>
      <c r="AA57" s="2">
        <v>-0.5731067657470703</v>
      </c>
    </row>
    <row r="58" spans="1:27">
      <c r="A58">
        <v>39880</v>
      </c>
      <c r="B58" t="s">
        <v>55</v>
      </c>
      <c r="C58" t="s">
        <v>78</v>
      </c>
      <c r="D58" s="2">
        <v>-0.1564197540283203</v>
      </c>
      <c r="E58" s="2">
        <v>-0.1403264999389648</v>
      </c>
      <c r="F58" s="2">
        <v>-0.1273164749145508</v>
      </c>
      <c r="G58" s="2">
        <v>-0.120182991027832</v>
      </c>
      <c r="H58" s="2">
        <v>-0.1170272827148438</v>
      </c>
      <c r="I58" s="2">
        <v>-0.1160964965820312</v>
      </c>
      <c r="J58" s="2">
        <v>-0.1193675994873047</v>
      </c>
      <c r="K58" s="2">
        <v>-0.1325178146362305</v>
      </c>
      <c r="L58" s="2">
        <v>-0.1559381484985352</v>
      </c>
      <c r="M58" s="2">
        <v>-0.1375064849853516</v>
      </c>
      <c r="N58" s="2">
        <v>-0.1216144561767578</v>
      </c>
      <c r="O58" s="2">
        <v>-0.1159458160400391</v>
      </c>
      <c r="P58" s="2">
        <v>-0.0918121337890625</v>
      </c>
      <c r="Q58" s="2">
        <v>-0.09178066253662109</v>
      </c>
      <c r="R58" s="2">
        <v>-0.09417819976806641</v>
      </c>
      <c r="S58" s="2">
        <v>-0.1109857559204102</v>
      </c>
      <c r="T58" s="2">
        <v>-0.1250886917114258</v>
      </c>
      <c r="U58" s="2">
        <v>-0.1480398178100586</v>
      </c>
      <c r="V58" s="2">
        <v>-0.1575107574462891</v>
      </c>
      <c r="W58" s="2">
        <v>-0.1906871795654297</v>
      </c>
      <c r="X58" s="2">
        <v>-0.2103271484375</v>
      </c>
      <c r="Y58" s="2">
        <v>-0.2128677368164062</v>
      </c>
      <c r="Z58" s="2">
        <v>-0.202850341796875</v>
      </c>
      <c r="AA58" s="2">
        <v>-0.1979465484619141</v>
      </c>
    </row>
    <row r="59" spans="1:27">
      <c r="A59">
        <v>39891</v>
      </c>
      <c r="B59" t="s">
        <v>56</v>
      </c>
      <c r="C59" t="s">
        <v>78</v>
      </c>
      <c r="D59" s="2">
        <v>0.005834579467773438</v>
      </c>
      <c r="E59" s="2">
        <v>0.00930023193359375</v>
      </c>
      <c r="F59" s="2">
        <v>0.008866310119628906</v>
      </c>
      <c r="G59" s="2">
        <v>0.004479408264160156</v>
      </c>
      <c r="H59" s="2">
        <v>0.007200241088867188</v>
      </c>
      <c r="I59" s="2">
        <v>0.006243705749511719</v>
      </c>
      <c r="J59" s="2">
        <v>0.006580352783203125</v>
      </c>
      <c r="K59" s="2">
        <v>0.009406089782714844</v>
      </c>
      <c r="L59" s="2">
        <v>-0.009675025939941406</v>
      </c>
      <c r="M59" s="2">
        <v>0.01059436798095703</v>
      </c>
      <c r="N59" s="2">
        <v>0.008270263671875</v>
      </c>
      <c r="O59" s="2">
        <v>-0.005640029907226562</v>
      </c>
      <c r="P59" s="2">
        <v>0.004987716674804688</v>
      </c>
      <c r="Q59" s="2">
        <v>0.006284713745117188</v>
      </c>
      <c r="R59" s="2">
        <v>0.008404731750488281</v>
      </c>
      <c r="S59" s="2">
        <v>0.01177120208740234</v>
      </c>
      <c r="T59" s="2">
        <v>-0.003582954406738281</v>
      </c>
      <c r="U59" s="2">
        <v>-0.007236480712890625</v>
      </c>
      <c r="V59" s="2">
        <v>0.00843048095703125</v>
      </c>
      <c r="W59" s="2">
        <v>0.00960540771484375</v>
      </c>
      <c r="X59" s="2">
        <v>0.008724212646484375</v>
      </c>
      <c r="Y59" s="2">
        <v>0.008457183837890625</v>
      </c>
      <c r="Z59" s="2">
        <v>0.0124664306640625</v>
      </c>
      <c r="AA59" s="2">
        <v>-0.01205062866210938</v>
      </c>
    </row>
    <row r="60" spans="1:27">
      <c r="A60">
        <v>29930</v>
      </c>
      <c r="B60" t="s">
        <v>57</v>
      </c>
      <c r="C60" t="s">
        <v>78</v>
      </c>
      <c r="D60" s="2">
        <v>-0.1053743362426758</v>
      </c>
      <c r="E60" s="2">
        <v>-0.09389781951904297</v>
      </c>
      <c r="F60" s="2">
        <v>-0.08656978607177734</v>
      </c>
      <c r="G60" s="2">
        <v>-0.08294200897216797</v>
      </c>
      <c r="H60" s="2">
        <v>-0.08108425140380859</v>
      </c>
      <c r="I60" s="2">
        <v>-0.08071041107177734</v>
      </c>
      <c r="J60" s="2">
        <v>-0.08167457580566406</v>
      </c>
      <c r="K60" s="2">
        <v>-0.09094047546386719</v>
      </c>
      <c r="L60" s="2">
        <v>-0.1115303039550781</v>
      </c>
      <c r="M60" s="2">
        <v>-0.09274101257324219</v>
      </c>
      <c r="N60" s="2">
        <v>-0.08175563812255859</v>
      </c>
      <c r="O60" s="2">
        <v>-0.08152294158935547</v>
      </c>
      <c r="P60" s="2">
        <v>-0.06140041351318359</v>
      </c>
      <c r="Q60" s="2">
        <v>-0.05931472778320312</v>
      </c>
      <c r="R60" s="2">
        <v>-0.06122970581054688</v>
      </c>
      <c r="S60" s="2">
        <v>-0.07088088989257812</v>
      </c>
      <c r="T60" s="2">
        <v>-0.08575344085693359</v>
      </c>
      <c r="U60" s="2">
        <v>-0.1035585403442383</v>
      </c>
      <c r="V60" s="2">
        <v>-0.1037082672119141</v>
      </c>
      <c r="W60" s="2">
        <v>-0.1265411376953125</v>
      </c>
      <c r="X60" s="2">
        <v>-0.1384334564208984</v>
      </c>
      <c r="Y60" s="2">
        <v>-0.1397724151611328</v>
      </c>
      <c r="Z60" s="2">
        <v>-0.1335067749023438</v>
      </c>
      <c r="AA60" s="2">
        <v>-0.1360282897949219</v>
      </c>
    </row>
    <row r="61" spans="1:27">
      <c r="A61">
        <v>39715</v>
      </c>
      <c r="B61" t="s">
        <v>58</v>
      </c>
      <c r="C61" t="s">
        <v>78</v>
      </c>
      <c r="D61" s="2">
        <v>-0.1216421127319336</v>
      </c>
      <c r="E61" s="2">
        <v>-0.1083440780639648</v>
      </c>
      <c r="F61" s="2">
        <v>-0.09941196441650391</v>
      </c>
      <c r="G61" s="2">
        <v>-0.09442138671875</v>
      </c>
      <c r="H61" s="2">
        <v>-0.09247016906738281</v>
      </c>
      <c r="I61" s="2">
        <v>-0.09178924560546875</v>
      </c>
      <c r="J61" s="2">
        <v>-0.09357547760009766</v>
      </c>
      <c r="K61" s="2">
        <v>-0.1042470932006836</v>
      </c>
      <c r="L61" s="2">
        <v>-0.1258249282836914</v>
      </c>
      <c r="M61" s="2">
        <v>-0.1080303192138672</v>
      </c>
      <c r="N61" s="2">
        <v>-0.09577083587646484</v>
      </c>
      <c r="O61" s="2">
        <v>-0.09343051910400391</v>
      </c>
      <c r="P61" s="2">
        <v>-0.07204055786132812</v>
      </c>
      <c r="Q61" s="2">
        <v>-0.06974601745605469</v>
      </c>
      <c r="R61" s="2">
        <v>-0.07201194763183594</v>
      </c>
      <c r="S61" s="2">
        <v>-0.08701133728027344</v>
      </c>
      <c r="T61" s="2">
        <v>-0.1033830642700195</v>
      </c>
      <c r="U61" s="2">
        <v>-0.1225795745849609</v>
      </c>
      <c r="V61" s="2">
        <v>-0.1220474243164062</v>
      </c>
      <c r="W61" s="2">
        <v>-0.1496315002441406</v>
      </c>
      <c r="X61" s="2">
        <v>-0.1629695892333984</v>
      </c>
      <c r="Y61" s="2">
        <v>-0.164154052734375</v>
      </c>
      <c r="Z61" s="2">
        <v>-0.1564674377441406</v>
      </c>
      <c r="AA61" s="2">
        <v>-0.1557903289794922</v>
      </c>
    </row>
    <row r="62" spans="1:27">
      <c r="A62">
        <v>39930</v>
      </c>
      <c r="B62" t="s">
        <v>59</v>
      </c>
      <c r="C62" t="s">
        <v>78</v>
      </c>
      <c r="D62" s="2">
        <v>-0.06123256683349609</v>
      </c>
      <c r="E62" s="2">
        <v>-0.05075454711914062</v>
      </c>
      <c r="F62" s="2">
        <v>-0.04346084594726562</v>
      </c>
      <c r="G62" s="2">
        <v>-0.04437351226806641</v>
      </c>
      <c r="H62" s="2">
        <v>-0.03852367401123047</v>
      </c>
      <c r="I62" s="2">
        <v>-0.03864669799804688</v>
      </c>
      <c r="J62" s="2">
        <v>-0.04102802276611328</v>
      </c>
      <c r="K62" s="2">
        <v>-0.04356861114501953</v>
      </c>
      <c r="L62" s="2">
        <v>-0.07082653045654297</v>
      </c>
      <c r="M62" s="2">
        <v>-0.05418586730957031</v>
      </c>
      <c r="N62" s="2">
        <v>-0.06130313873291016</v>
      </c>
      <c r="O62" s="2">
        <v>-0.07552146911621094</v>
      </c>
      <c r="P62" s="2">
        <v>-0.05948162078857422</v>
      </c>
      <c r="Q62" s="2">
        <v>-0.05893421173095703</v>
      </c>
      <c r="R62" s="2">
        <v>-0.05717182159423828</v>
      </c>
      <c r="S62" s="2">
        <v>-0.05397796630859375</v>
      </c>
      <c r="T62" s="2">
        <v>-0.07343673706054688</v>
      </c>
      <c r="U62" s="2">
        <v>-0.08320140838623047</v>
      </c>
      <c r="V62" s="2">
        <v>-0.07256507873535156</v>
      </c>
      <c r="W62" s="2">
        <v>-0.08388519287109375</v>
      </c>
      <c r="X62" s="2">
        <v>-0.09225082397460938</v>
      </c>
      <c r="Y62" s="2">
        <v>-0.09081459045410156</v>
      </c>
      <c r="Z62" s="2">
        <v>-0.08285713195800781</v>
      </c>
      <c r="AA62" s="2">
        <v>-0.09500503540039062</v>
      </c>
    </row>
    <row r="63" spans="1:27">
      <c r="A63">
        <v>29905</v>
      </c>
      <c r="B63" t="s">
        <v>60</v>
      </c>
      <c r="C63" t="s">
        <v>78</v>
      </c>
      <c r="D63" s="2">
        <v>-0.01344680786132812</v>
      </c>
      <c r="E63" s="2">
        <v>-0.01009654998779297</v>
      </c>
      <c r="F63" s="2">
        <v>-0.009385108947753906</v>
      </c>
      <c r="G63" s="2">
        <v>-0.01278495788574219</v>
      </c>
      <c r="H63" s="2">
        <v>-0.01188564300537109</v>
      </c>
      <c r="I63" s="2">
        <v>-0.01188945770263672</v>
      </c>
      <c r="J63" s="2">
        <v>-0.009871482849121094</v>
      </c>
      <c r="K63" s="2">
        <v>-0.00801849365234375</v>
      </c>
      <c r="L63" s="2">
        <v>-0.02598094940185547</v>
      </c>
      <c r="M63" s="2">
        <v>-0.009499549865722656</v>
      </c>
      <c r="N63" s="2">
        <v>-0.01325893402099609</v>
      </c>
      <c r="O63" s="2">
        <v>-0.02642250061035156</v>
      </c>
      <c r="P63" s="2">
        <v>-0.01540088653564453</v>
      </c>
      <c r="Q63" s="2">
        <v>-0.014404296875</v>
      </c>
      <c r="R63" s="2">
        <v>-0.01354122161865234</v>
      </c>
      <c r="S63" s="2">
        <v>-0.01283836364746094</v>
      </c>
      <c r="T63" s="2">
        <v>-0.023712158203125</v>
      </c>
      <c r="U63" s="2">
        <v>-0.03111171722412109</v>
      </c>
      <c r="V63" s="2">
        <v>-0.015106201171875</v>
      </c>
      <c r="W63" s="2">
        <v>-0.01440048217773438</v>
      </c>
      <c r="X63" s="2">
        <v>-0.01242256164550781</v>
      </c>
      <c r="Y63" s="2">
        <v>-0.0110626220703125</v>
      </c>
      <c r="Z63" s="2">
        <v>-0.007762908935546875</v>
      </c>
      <c r="AA63" s="2">
        <v>-0.02512741088867188</v>
      </c>
    </row>
    <row r="64" spans="1:27">
      <c r="A64">
        <v>39905</v>
      </c>
      <c r="B64" t="s">
        <v>61</v>
      </c>
      <c r="C64" t="s">
        <v>78</v>
      </c>
      <c r="D64" s="2">
        <v>-0.01086044311523438</v>
      </c>
      <c r="E64" s="2">
        <v>-0.006959915161132812</v>
      </c>
      <c r="F64" s="2">
        <v>-0.005841255187988281</v>
      </c>
      <c r="G64" s="2">
        <v>-0.009100914001464844</v>
      </c>
      <c r="H64" s="2">
        <v>-0.007864952087402344</v>
      </c>
      <c r="I64" s="2">
        <v>-0.008179664611816406</v>
      </c>
      <c r="J64" s="2">
        <v>-0.006268501281738281</v>
      </c>
      <c r="K64" s="2">
        <v>-0.003987312316894531</v>
      </c>
      <c r="L64" s="2">
        <v>-0.02389240264892578</v>
      </c>
      <c r="M64" s="2">
        <v>-0.009786605834960938</v>
      </c>
      <c r="N64" s="2">
        <v>-0.01759815216064453</v>
      </c>
      <c r="O64" s="2">
        <v>-0.03521347045898438</v>
      </c>
      <c r="P64" s="2">
        <v>-0.02740097045898438</v>
      </c>
      <c r="Q64" s="2">
        <v>-0.02710819244384766</v>
      </c>
      <c r="R64" s="2">
        <v>-0.02649497985839844</v>
      </c>
      <c r="S64" s="2">
        <v>-0.02360916137695312</v>
      </c>
      <c r="T64" s="2">
        <v>-0.03458118438720703</v>
      </c>
      <c r="U64" s="2">
        <v>-0.03910064697265625</v>
      </c>
      <c r="V64" s="2">
        <v>-0.01983833312988281</v>
      </c>
      <c r="W64" s="2">
        <v>-0.01480293273925781</v>
      </c>
      <c r="X64" s="2">
        <v>-0.01080322265625</v>
      </c>
      <c r="Y64" s="2">
        <v>-0.009141921997070312</v>
      </c>
      <c r="Z64" s="2">
        <v>-0.005504608154296875</v>
      </c>
      <c r="AA64" s="2">
        <v>-0.02366828918457031</v>
      </c>
    </row>
    <row r="65" spans="1:27">
      <c r="A65">
        <v>29895</v>
      </c>
      <c r="B65" t="s">
        <v>62</v>
      </c>
      <c r="C65" t="s">
        <v>78</v>
      </c>
      <c r="D65" s="2">
        <v>-0.01459121704101562</v>
      </c>
      <c r="E65" s="2">
        <v>-0.01121425628662109</v>
      </c>
      <c r="F65" s="2">
        <v>-0.01059913635253906</v>
      </c>
      <c r="G65" s="2">
        <v>-0.01264762878417969</v>
      </c>
      <c r="H65" s="2">
        <v>-0.01191139221191406</v>
      </c>
      <c r="I65" s="2">
        <v>-0.01206493377685547</v>
      </c>
      <c r="J65" s="2">
        <v>-0.01083660125732422</v>
      </c>
      <c r="K65" s="2">
        <v>-0.01019859313964844</v>
      </c>
      <c r="L65" s="2">
        <v>-0.02714252471923828</v>
      </c>
      <c r="M65" s="2">
        <v>-0.01094818115234375</v>
      </c>
      <c r="N65" s="2">
        <v>-0.01214599609375</v>
      </c>
      <c r="O65" s="2">
        <v>-0.02382278442382812</v>
      </c>
      <c r="P65" s="2">
        <v>-0.01219749450683594</v>
      </c>
      <c r="Q65" s="2">
        <v>-0.01128768920898438</v>
      </c>
      <c r="R65" s="2">
        <v>-0.01074886322021484</v>
      </c>
      <c r="S65" s="2">
        <v>-0.01115798950195312</v>
      </c>
      <c r="T65" s="2">
        <v>-0.02192783355712891</v>
      </c>
      <c r="U65" s="2">
        <v>-0.02893447875976562</v>
      </c>
      <c r="V65" s="2">
        <v>-0.01277732849121094</v>
      </c>
      <c r="W65" s="2">
        <v>-0.01440620422363281</v>
      </c>
      <c r="X65" s="2">
        <v>-0.01446533203125</v>
      </c>
      <c r="Y65" s="2">
        <v>-0.01367378234863281</v>
      </c>
      <c r="Z65" s="2">
        <v>-0.011688232421875</v>
      </c>
      <c r="AA65" s="2">
        <v>-0.02606964111328125</v>
      </c>
    </row>
    <row r="66" spans="1:27">
      <c r="A66">
        <v>39900</v>
      </c>
      <c r="B66" t="s">
        <v>63</v>
      </c>
      <c r="C66" t="s">
        <v>78</v>
      </c>
      <c r="D66" s="2">
        <v>0.007532119750976562</v>
      </c>
      <c r="E66" s="2">
        <v>0.01086902618408203</v>
      </c>
      <c r="F66" s="2">
        <v>0.01025485992431641</v>
      </c>
      <c r="G66" s="2">
        <v>0.005822181701660156</v>
      </c>
      <c r="H66" s="2">
        <v>0.008460044860839844</v>
      </c>
      <c r="I66" s="2">
        <v>0.007503509521484375</v>
      </c>
      <c r="J66" s="2">
        <v>0.0078582763671875</v>
      </c>
      <c r="K66" s="2">
        <v>0.01070117950439453</v>
      </c>
      <c r="L66" s="2">
        <v>-0.00835418701171875</v>
      </c>
      <c r="M66" s="2">
        <v>0.01137733459472656</v>
      </c>
      <c r="N66" s="2">
        <v>0.008451461791992188</v>
      </c>
      <c r="O66" s="2">
        <v>-0.005970954895019531</v>
      </c>
      <c r="P66" s="2">
        <v>0.004125595092773438</v>
      </c>
      <c r="Q66" s="2">
        <v>0.005230903625488281</v>
      </c>
      <c r="R66" s="2">
        <v>0.007198333740234375</v>
      </c>
      <c r="S66" s="2">
        <v>0.01047325134277344</v>
      </c>
      <c r="T66" s="2">
        <v>-0.004248619079589844</v>
      </c>
      <c r="U66" s="2">
        <v>-0.007485389709472656</v>
      </c>
      <c r="V66" s="2">
        <v>0.008914947509765625</v>
      </c>
      <c r="W66" s="2">
        <v>0.01107215881347656</v>
      </c>
      <c r="X66" s="2">
        <v>0.01089286804199219</v>
      </c>
      <c r="Y66" s="2">
        <v>0.01076316833496094</v>
      </c>
      <c r="Z66" s="2">
        <v>0.01465225219726562</v>
      </c>
      <c r="AA66" s="2">
        <v>-0.01005172729492188</v>
      </c>
    </row>
    <row r="67" spans="1:27">
      <c r="A67">
        <v>39835</v>
      </c>
      <c r="B67" t="s">
        <v>64</v>
      </c>
      <c r="C67" t="s">
        <v>78</v>
      </c>
      <c r="D67" s="2">
        <v>-0.08395099639892578</v>
      </c>
      <c r="E67" s="2">
        <v>-0.07227897644042969</v>
      </c>
      <c r="F67" s="2">
        <v>-0.06303501129150391</v>
      </c>
      <c r="G67" s="2">
        <v>-0.05844402313232422</v>
      </c>
      <c r="H67" s="2">
        <v>-0.05683517456054688</v>
      </c>
      <c r="I67" s="2">
        <v>-0.0571136474609375</v>
      </c>
      <c r="J67" s="2">
        <v>-0.05958652496337891</v>
      </c>
      <c r="K67" s="2">
        <v>-0.0664520263671875</v>
      </c>
      <c r="L67" s="2">
        <v>-0.08295917510986328</v>
      </c>
      <c r="M67" s="2">
        <v>-0.04673385620117188</v>
      </c>
      <c r="N67" s="2">
        <v>-0.01854991912841797</v>
      </c>
      <c r="O67" s="2">
        <v>-0.01572895050048828</v>
      </c>
      <c r="P67" s="2">
        <v>0.01554107666015625</v>
      </c>
      <c r="Q67" s="2">
        <v>0.005049705505371094</v>
      </c>
      <c r="R67" s="2">
        <v>0.02289104461669922</v>
      </c>
      <c r="S67" s="2">
        <v>0.01520156860351562</v>
      </c>
      <c r="T67" s="2">
        <v>-0.003535270690917969</v>
      </c>
      <c r="U67" s="2">
        <v>-0.03069686889648438</v>
      </c>
      <c r="V67" s="2">
        <v>-0.05027198791503906</v>
      </c>
      <c r="W67" s="2">
        <v>-0.08765792846679688</v>
      </c>
      <c r="X67" s="2">
        <v>-0.1166000366210938</v>
      </c>
      <c r="Y67" s="2">
        <v>-0.128387451171875</v>
      </c>
      <c r="Z67" s="2">
        <v>-0.1167926788330078</v>
      </c>
      <c r="AA67" s="2">
        <v>-0.1160659790039062</v>
      </c>
    </row>
    <row r="68" spans="1:27">
      <c r="A68">
        <v>39791</v>
      </c>
      <c r="B68" t="s">
        <v>65</v>
      </c>
      <c r="C68" t="s">
        <v>78</v>
      </c>
      <c r="D68" s="2">
        <v>0.009885787963867188</v>
      </c>
      <c r="E68" s="2">
        <v>0.01332950592041016</v>
      </c>
      <c r="F68" s="2">
        <v>0.01265811920166016</v>
      </c>
      <c r="G68" s="2">
        <v>0.007887840270996094</v>
      </c>
      <c r="H68" s="2">
        <v>0.01099205017089844</v>
      </c>
      <c r="I68" s="2">
        <v>0.009789466857910156</v>
      </c>
      <c r="J68" s="2">
        <v>0.01012420654296875</v>
      </c>
      <c r="K68" s="2">
        <v>0.01302719116210938</v>
      </c>
      <c r="L68" s="2">
        <v>-0.00612640380859375</v>
      </c>
      <c r="M68" s="2">
        <v>0.01357078552246094</v>
      </c>
      <c r="N68" s="2">
        <v>0.0106201171875</v>
      </c>
      <c r="O68" s="2">
        <v>-0.003607749938964844</v>
      </c>
      <c r="P68" s="2">
        <v>0.006550788879394531</v>
      </c>
      <c r="Q68" s="2">
        <v>0.00753021240234375</v>
      </c>
      <c r="R68" s="2">
        <v>0.009402275085449219</v>
      </c>
      <c r="S68" s="2">
        <v>0.01305484771728516</v>
      </c>
      <c r="T68" s="2">
        <v>-0.001987457275390625</v>
      </c>
      <c r="U68" s="2">
        <v>-0.004571914672851562</v>
      </c>
      <c r="V68" s="2">
        <v>0.01144981384277344</v>
      </c>
      <c r="W68" s="2">
        <v>0.01373863220214844</v>
      </c>
      <c r="X68" s="2">
        <v>0.01363754272460938</v>
      </c>
      <c r="Y68" s="2">
        <v>0.01321029663085938</v>
      </c>
      <c r="Z68" s="2">
        <v>0.01728057861328125</v>
      </c>
      <c r="AA68" s="2">
        <v>-0.009462356567382812</v>
      </c>
    </row>
    <row r="69" spans="1:27">
      <c r="A69">
        <v>79791</v>
      </c>
      <c r="B69" t="s">
        <v>66</v>
      </c>
      <c r="C69" t="s">
        <v>78</v>
      </c>
      <c r="D69" s="2">
        <v>0.01178073883056641</v>
      </c>
      <c r="E69" s="2">
        <v>0.01524448394775391</v>
      </c>
      <c r="F69" s="2">
        <v>0.014190673828125</v>
      </c>
      <c r="G69" s="2">
        <v>0.00969696044921875</v>
      </c>
      <c r="H69" s="2">
        <v>0.01255512237548828</v>
      </c>
      <c r="I69" s="2">
        <v>0.01167011260986328</v>
      </c>
      <c r="J69" s="2">
        <v>0.01142215728759766</v>
      </c>
      <c r="K69" s="2">
        <v>0.01463890075683594</v>
      </c>
      <c r="L69" s="2">
        <v>-0.004856109619140625</v>
      </c>
      <c r="M69" s="2">
        <v>0.01601791381835938</v>
      </c>
      <c r="N69" s="2">
        <v>0.01312160491943359</v>
      </c>
      <c r="O69" s="2">
        <v>-0.00164794921875</v>
      </c>
      <c r="P69" s="2">
        <v>0.008127212524414062</v>
      </c>
      <c r="Q69" s="2">
        <v>0.009362220764160156</v>
      </c>
      <c r="R69" s="2">
        <v>0.01184272766113281</v>
      </c>
      <c r="S69" s="2">
        <v>0.01506614685058594</v>
      </c>
      <c r="T69" s="2">
        <v>3.0517578125E-05</v>
      </c>
      <c r="U69" s="2">
        <v>-0.002892494201660156</v>
      </c>
      <c r="V69" s="2">
        <v>0.01323127746582031</v>
      </c>
      <c r="W69" s="2">
        <v>0.01585960388183594</v>
      </c>
      <c r="X69" s="2">
        <v>0.01513671875</v>
      </c>
      <c r="Y69" s="2">
        <v>0.01492118835449219</v>
      </c>
      <c r="Z69" s="2">
        <v>0.01935958862304688</v>
      </c>
      <c r="AA69" s="2">
        <v>-0.006517410278320312</v>
      </c>
    </row>
    <row r="70" spans="1:27">
      <c r="A70">
        <v>29896</v>
      </c>
      <c r="B70" t="s">
        <v>67</v>
      </c>
      <c r="C70" t="s">
        <v>78</v>
      </c>
      <c r="D70" s="2">
        <v>0.002007484436035156</v>
      </c>
      <c r="E70" s="2">
        <v>0.00501251220703125</v>
      </c>
      <c r="F70" s="2">
        <v>0.004117012023925781</v>
      </c>
      <c r="G70" s="2">
        <v>0.002959251403808594</v>
      </c>
      <c r="H70" s="2">
        <v>0.002497673034667969</v>
      </c>
      <c r="I70" s="2">
        <v>0.002226829528808594</v>
      </c>
      <c r="J70" s="2">
        <v>0.002968788146972656</v>
      </c>
      <c r="K70" s="2">
        <v>0.004193305969238281</v>
      </c>
      <c r="L70" s="2">
        <v>-0.01627635955810547</v>
      </c>
      <c r="M70" s="2">
        <v>0.001706123352050781</v>
      </c>
      <c r="N70" s="2">
        <v>0.0005664825439453125</v>
      </c>
      <c r="O70" s="2">
        <v>-0.01639556884765625</v>
      </c>
      <c r="P70" s="2">
        <v>-0.003731727600097656</v>
      </c>
      <c r="Q70" s="2">
        <v>-0.003514289855957031</v>
      </c>
      <c r="R70" s="2">
        <v>-0.003611564636230469</v>
      </c>
      <c r="S70" s="2">
        <v>-0.0041351318359375</v>
      </c>
      <c r="T70" s="2">
        <v>-0.01580047607421875</v>
      </c>
      <c r="U70" s="2">
        <v>-0.02288818359375</v>
      </c>
      <c r="V70" s="2">
        <v>-0.0003337860107421875</v>
      </c>
      <c r="W70" s="2">
        <v>-0.00131988525390625</v>
      </c>
      <c r="X70" s="2">
        <v>-0.0010986328125</v>
      </c>
      <c r="Y70" s="2">
        <v>0.0006618499755859375</v>
      </c>
      <c r="Z70" s="2">
        <v>0.000293731689453125</v>
      </c>
      <c r="AA70" s="2">
        <v>-0.00885009765625</v>
      </c>
    </row>
    <row r="71" spans="1:27">
      <c r="A71">
        <v>39792</v>
      </c>
      <c r="B71" t="s">
        <v>68</v>
      </c>
      <c r="C71" t="s">
        <v>78</v>
      </c>
      <c r="D71" s="2">
        <v>-0.03315353393554688</v>
      </c>
      <c r="E71" s="2">
        <v>-0.02675819396972656</v>
      </c>
      <c r="F71" s="2">
        <v>-0.02617359161376953</v>
      </c>
      <c r="G71" s="2">
        <v>-0.02436923980712891</v>
      </c>
      <c r="H71" s="2">
        <v>-0.02412509918212891</v>
      </c>
      <c r="I71" s="2">
        <v>-0.02396774291992188</v>
      </c>
      <c r="J71" s="2">
        <v>-0.02380752563476562</v>
      </c>
      <c r="K71" s="2">
        <v>-0.0239410400390625</v>
      </c>
      <c r="L71" s="2">
        <v>-0.04596233367919922</v>
      </c>
      <c r="M71" s="2">
        <v>-0.02929019927978516</v>
      </c>
      <c r="N71" s="2">
        <v>-0.02945613861083984</v>
      </c>
      <c r="O71" s="2">
        <v>-0.04435348510742188</v>
      </c>
      <c r="P71" s="2">
        <v>-0.02935886383056641</v>
      </c>
      <c r="Q71" s="2">
        <v>-0.02896499633789062</v>
      </c>
      <c r="R71" s="2">
        <v>-0.02921295166015625</v>
      </c>
      <c r="S71" s="2">
        <v>-0.02891159057617188</v>
      </c>
      <c r="T71" s="2">
        <v>-0.04329395294189453</v>
      </c>
      <c r="U71" s="2">
        <v>-0.05384922027587891</v>
      </c>
      <c r="V71" s="2">
        <v>-0.03484344482421875</v>
      </c>
      <c r="W71" s="2">
        <v>-0.04350852966308594</v>
      </c>
      <c r="X71" s="2">
        <v>-0.04805564880371094</v>
      </c>
      <c r="Y71" s="2">
        <v>-0.04619407653808594</v>
      </c>
      <c r="Z71" s="2">
        <v>-0.04425811767578125</v>
      </c>
      <c r="AA71" s="2">
        <v>-0.0471649169921875</v>
      </c>
    </row>
    <row r="72" spans="1:27">
      <c r="A72">
        <v>29915</v>
      </c>
      <c r="B72" t="s">
        <v>69</v>
      </c>
      <c r="C72" t="s">
        <v>78</v>
      </c>
      <c r="D72" s="2">
        <v>0.001476287841796875</v>
      </c>
      <c r="E72" s="2">
        <v>0.002947807312011719</v>
      </c>
      <c r="F72" s="2">
        <v>0.002558708190917969</v>
      </c>
      <c r="G72" s="2">
        <v>-0.002707481384277344</v>
      </c>
      <c r="H72" s="2">
        <v>-0.002348899841308594</v>
      </c>
      <c r="I72" s="2">
        <v>-0.002043724060058594</v>
      </c>
      <c r="J72" s="2">
        <v>0.001150131225585938</v>
      </c>
      <c r="K72" s="2">
        <v>0.004331588745117188</v>
      </c>
      <c r="L72" s="2">
        <v>-0.01250839233398438</v>
      </c>
      <c r="M72" s="2">
        <v>0.005455970764160156</v>
      </c>
      <c r="N72" s="2">
        <v>0.0009918212890625</v>
      </c>
      <c r="O72" s="2">
        <v>-0.01212215423583984</v>
      </c>
      <c r="P72" s="2">
        <v>-0.0009431838989257812</v>
      </c>
      <c r="Q72" s="2">
        <v>0.0004644393920898438</v>
      </c>
      <c r="R72" s="2">
        <v>0.001607894897460938</v>
      </c>
      <c r="S72" s="2">
        <v>0.00252532958984375</v>
      </c>
      <c r="T72" s="2">
        <v>-0.007721900939941406</v>
      </c>
      <c r="U72" s="2">
        <v>-0.01573467254638672</v>
      </c>
      <c r="V72" s="2">
        <v>0.00099945068359375</v>
      </c>
      <c r="W72" s="2">
        <v>0.004177093505859375</v>
      </c>
      <c r="X72" s="2">
        <v>0.00882720947265625</v>
      </c>
      <c r="Y72" s="2">
        <v>0.01072311401367188</v>
      </c>
      <c r="Z72" s="2">
        <v>0.01390838623046875</v>
      </c>
      <c r="AA72" s="2">
        <v>-0.006885528564453125</v>
      </c>
    </row>
    <row r="73" spans="1:27">
      <c r="A73">
        <v>39920</v>
      </c>
      <c r="B73" t="s">
        <v>70</v>
      </c>
      <c r="C73" t="s">
        <v>78</v>
      </c>
      <c r="D73" s="2">
        <v>0.01706314086914062</v>
      </c>
      <c r="E73" s="2">
        <v>0.01704978942871094</v>
      </c>
      <c r="F73" s="2">
        <v>0.01576042175292969</v>
      </c>
      <c r="G73" s="2">
        <v>0.00974273681640625</v>
      </c>
      <c r="H73" s="2">
        <v>0.00897216796875</v>
      </c>
      <c r="I73" s="2">
        <v>0.009511947631835938</v>
      </c>
      <c r="J73" s="2">
        <v>0.01375961303710938</v>
      </c>
      <c r="K73" s="2">
        <v>0.01846981048583984</v>
      </c>
      <c r="L73" s="2">
        <v>0.002109527587890625</v>
      </c>
      <c r="M73" s="2">
        <v>0.01679611206054688</v>
      </c>
      <c r="N73" s="2">
        <v>0.007940292358398438</v>
      </c>
      <c r="O73" s="2">
        <v>-0.007213592529296875</v>
      </c>
      <c r="P73" s="2">
        <v>0.001410484313964844</v>
      </c>
      <c r="Q73" s="2">
        <v>0.0029144287109375</v>
      </c>
      <c r="R73" s="2">
        <v>0.003717422485351562</v>
      </c>
      <c r="S73" s="2">
        <v>0.005984306335449219</v>
      </c>
      <c r="T73" s="2">
        <v>-0.001878738403320312</v>
      </c>
      <c r="U73" s="2">
        <v>-0.008388519287109375</v>
      </c>
      <c r="V73" s="2">
        <v>0.01214218139648438</v>
      </c>
      <c r="W73" s="2">
        <v>0.02038002014160156</v>
      </c>
      <c r="X73" s="2">
        <v>0.02977943420410156</v>
      </c>
      <c r="Y73" s="2">
        <v>0.0334625244140625</v>
      </c>
      <c r="Z73" s="2">
        <v>0.03454971313476562</v>
      </c>
      <c r="AA73" s="2">
        <v>0.01291465759277344</v>
      </c>
    </row>
    <row r="74" spans="1:27">
      <c r="A74">
        <v>39925</v>
      </c>
      <c r="B74" t="s">
        <v>71</v>
      </c>
      <c r="C74" t="s">
        <v>78</v>
      </c>
      <c r="D74" s="2">
        <v>-0.1844778060913086</v>
      </c>
      <c r="E74" s="2">
        <v>-0.1658411026000977</v>
      </c>
      <c r="F74" s="2">
        <v>-0.1487150192260742</v>
      </c>
      <c r="G74" s="2">
        <v>-0.1388130187988281</v>
      </c>
      <c r="H74" s="2">
        <v>-0.1351680755615234</v>
      </c>
      <c r="I74" s="2">
        <v>-0.1339044570922852</v>
      </c>
      <c r="J74" s="2">
        <v>-0.1381998062133789</v>
      </c>
      <c r="K74" s="2">
        <v>-0.1504182815551758</v>
      </c>
      <c r="L74" s="2">
        <v>-0.170928955078125</v>
      </c>
      <c r="M74" s="2">
        <v>-0.1318149566650391</v>
      </c>
      <c r="N74" s="2">
        <v>-0.09681320190429688</v>
      </c>
      <c r="O74" s="2">
        <v>-0.08070659637451172</v>
      </c>
      <c r="P74" s="2">
        <v>-0.04884243011474609</v>
      </c>
      <c r="Q74" s="2">
        <v>-0.07485103607177734</v>
      </c>
      <c r="R74" s="2">
        <v>-0.04078578948974609</v>
      </c>
      <c r="S74" s="2">
        <v>-0.05268478393554688</v>
      </c>
      <c r="T74" s="2">
        <v>-0.07095146179199219</v>
      </c>
      <c r="U74" s="2">
        <v>-0.1085710525512695</v>
      </c>
      <c r="V74" s="2">
        <v>-0.1474342346191406</v>
      </c>
      <c r="W74" s="2">
        <v>-0.2039699554443359</v>
      </c>
      <c r="X74" s="2">
        <v>-0.2478427886962891</v>
      </c>
      <c r="Y74" s="2">
        <v>-0.2602920532226562</v>
      </c>
      <c r="Z74" s="2">
        <v>-0.2439155578613281</v>
      </c>
      <c r="AA74" s="2">
        <v>-0.2351226806640625</v>
      </c>
    </row>
    <row r="75" spans="1:27">
      <c r="A75">
        <v>29955</v>
      </c>
      <c r="B75" t="s">
        <v>72</v>
      </c>
      <c r="C75" t="s">
        <v>79</v>
      </c>
      <c r="D75" s="2">
        <v>-0.160191535949707</v>
      </c>
      <c r="E75" s="2">
        <v>-0.1756162643432617</v>
      </c>
      <c r="F75" s="2">
        <v>-0.1676187515258789</v>
      </c>
      <c r="G75" s="2">
        <v>-0.1419191360473633</v>
      </c>
      <c r="H75" s="2">
        <v>-0.1501760482788086</v>
      </c>
      <c r="I75" s="2">
        <v>-0.148676872253418</v>
      </c>
      <c r="J75" s="2">
        <v>-0.1232404708862305</v>
      </c>
      <c r="K75" s="2">
        <v>-0.2540082931518555</v>
      </c>
      <c r="L75" s="2">
        <v>-0.2126474380493164</v>
      </c>
      <c r="M75" s="2">
        <v>-0.2038412094116211</v>
      </c>
      <c r="N75" s="2">
        <v>-0.1387004852294922</v>
      </c>
      <c r="O75" s="2">
        <v>-0.1262168884277344</v>
      </c>
      <c r="P75" s="2">
        <v>-0.1517152786254883</v>
      </c>
      <c r="Q75" s="2">
        <v>-0.1465044021606445</v>
      </c>
      <c r="R75" s="2">
        <v>-0.1765642166137695</v>
      </c>
      <c r="S75" s="2">
        <v>-0.1097888946533203</v>
      </c>
      <c r="T75" s="2">
        <v>-0.2060413360595703</v>
      </c>
      <c r="U75" s="2">
        <v>-0.1920442581176758</v>
      </c>
      <c r="V75" s="2">
        <v>-0.1719760894775391</v>
      </c>
      <c r="W75" s="2">
        <v>-0.1523456573486328</v>
      </c>
      <c r="X75" s="2">
        <v>-0.06661605834960938</v>
      </c>
      <c r="Y75" s="2">
        <v>-0.08860588073730469</v>
      </c>
      <c r="Z75" s="2">
        <v>-0.1826648712158203</v>
      </c>
      <c r="AA75" s="2">
        <v>-0.2613773345947266</v>
      </c>
    </row>
    <row r="76" spans="1:27">
      <c r="A76">
        <v>29960</v>
      </c>
      <c r="B76" t="s">
        <v>73</v>
      </c>
      <c r="C76" t="s">
        <v>79</v>
      </c>
      <c r="D76" s="2">
        <v>-0.0868682861328125</v>
      </c>
      <c r="E76" s="2">
        <v>-0.1227836608886719</v>
      </c>
      <c r="F76" s="2">
        <v>-0.119354248046875</v>
      </c>
      <c r="G76" s="2">
        <v>-0.0926361083984375</v>
      </c>
      <c r="H76" s="2">
        <v>-0.1052083969116211</v>
      </c>
      <c r="I76" s="2">
        <v>-0.1035785675048828</v>
      </c>
      <c r="J76" s="2">
        <v>-0.06653785705566406</v>
      </c>
      <c r="K76" s="2">
        <v>-0.2262020111083984</v>
      </c>
      <c r="L76" s="2">
        <v>-0.1653022766113281</v>
      </c>
      <c r="M76" s="2">
        <v>-0.1759757995605469</v>
      </c>
      <c r="N76" s="2">
        <v>-0.1180133819580078</v>
      </c>
      <c r="O76" s="2">
        <v>-0.1325130462646484</v>
      </c>
      <c r="P76" s="2">
        <v>-0.1279964447021484</v>
      </c>
      <c r="Q76" s="2">
        <v>-0.1549263000488281</v>
      </c>
      <c r="R76" s="2">
        <v>-0.1735963821411133</v>
      </c>
      <c r="S76" s="2">
        <v>-0.07879734039306641</v>
      </c>
      <c r="T76" s="2">
        <v>-0.2129116058349609</v>
      </c>
      <c r="U76" s="2">
        <v>-0.2042694091796875</v>
      </c>
      <c r="V76" s="2">
        <v>-0.1461391448974609</v>
      </c>
      <c r="W76" s="2">
        <v>-0.06583786010742188</v>
      </c>
      <c r="X76" s="2">
        <v>0.0728759765625</v>
      </c>
      <c r="Y76" s="2">
        <v>0.04850006103515625</v>
      </c>
      <c r="Z76" s="2">
        <v>-0.08219337463378906</v>
      </c>
      <c r="AA76" s="2">
        <v>-0.1980953216552734</v>
      </c>
    </row>
    <row r="77" spans="1:27">
      <c r="A77">
        <v>29966</v>
      </c>
      <c r="B77" t="s">
        <v>74</v>
      </c>
      <c r="C77" t="s">
        <v>79</v>
      </c>
      <c r="D77" s="2">
        <v>-0.07903861999511719</v>
      </c>
      <c r="E77" s="2">
        <v>-0.1162681579589844</v>
      </c>
      <c r="F77" s="2">
        <v>-0.113530158996582</v>
      </c>
      <c r="G77" s="2">
        <v>-0.08688831329345703</v>
      </c>
      <c r="H77" s="2">
        <v>-0.09973812103271484</v>
      </c>
      <c r="I77" s="2">
        <v>-0.09811210632324219</v>
      </c>
      <c r="J77" s="2">
        <v>-0.06052207946777344</v>
      </c>
      <c r="K77" s="2">
        <v>-0.2212772369384766</v>
      </c>
      <c r="L77" s="2">
        <v>-0.1589784622192383</v>
      </c>
      <c r="M77" s="2">
        <v>-0.1700506210327148</v>
      </c>
      <c r="N77" s="2">
        <v>-0.1122531890869141</v>
      </c>
      <c r="O77" s="2">
        <v>-0.1279821395874023</v>
      </c>
      <c r="P77" s="2">
        <v>-0.1220836639404297</v>
      </c>
      <c r="Q77" s="2">
        <v>-0.1506309509277344</v>
      </c>
      <c r="R77" s="2">
        <v>-0.1689605712890625</v>
      </c>
      <c r="S77" s="2">
        <v>-0.0731048583984375</v>
      </c>
      <c r="T77" s="2">
        <v>-0.2088756561279297</v>
      </c>
      <c r="U77" s="2">
        <v>-0.2003984451293945</v>
      </c>
      <c r="V77" s="2">
        <v>-0.1402759552001953</v>
      </c>
      <c r="W77" s="2">
        <v>-0.05651473999023438</v>
      </c>
      <c r="X77" s="2">
        <v>0.08489418029785156</v>
      </c>
      <c r="Y77" s="2">
        <v>0.06036376953125</v>
      </c>
      <c r="Z77" s="2">
        <v>-0.07216262817382812</v>
      </c>
      <c r="AA77" s="2">
        <v>-0.1902580261230469</v>
      </c>
    </row>
    <row r="78" spans="1:27">
      <c r="A78">
        <v>29975</v>
      </c>
      <c r="B78" t="s">
        <v>75</v>
      </c>
      <c r="C78" t="s">
        <v>79</v>
      </c>
      <c r="D78" s="2">
        <v>-0.1395168304443359</v>
      </c>
      <c r="E78" s="2">
        <v>-0.1637439727783203</v>
      </c>
      <c r="F78" s="2">
        <v>-0.1566019058227539</v>
      </c>
      <c r="G78" s="2">
        <v>-0.129094123840332</v>
      </c>
      <c r="H78" s="2">
        <v>-0.1397294998168945</v>
      </c>
      <c r="I78" s="2">
        <v>-0.1379728317260742</v>
      </c>
      <c r="J78" s="2">
        <v>-0.1059846878051758</v>
      </c>
      <c r="K78" s="2">
        <v>-0.2537984848022461</v>
      </c>
      <c r="L78" s="2">
        <v>-0.2044658660888672</v>
      </c>
      <c r="M78" s="2">
        <v>-0.2081995010375977</v>
      </c>
      <c r="N78" s="2">
        <v>-0.14739990234375</v>
      </c>
      <c r="O78" s="2">
        <v>-0.1482658386230469</v>
      </c>
      <c r="P78" s="2">
        <v>-0.1592531204223633</v>
      </c>
      <c r="Q78" s="2">
        <v>-0.1717767715454102</v>
      </c>
      <c r="R78" s="2">
        <v>-0.1932621002197266</v>
      </c>
      <c r="S78" s="2">
        <v>-0.1089639663696289</v>
      </c>
      <c r="T78" s="2">
        <v>-0.2288961410522461</v>
      </c>
      <c r="U78" s="2">
        <v>-0.217768669128418</v>
      </c>
      <c r="V78" s="2">
        <v>-0.1794490814208984</v>
      </c>
      <c r="W78" s="2">
        <v>-0.1305503845214844</v>
      </c>
      <c r="X78" s="2">
        <v>-0.01804733276367188</v>
      </c>
      <c r="Y78" s="2">
        <v>-0.04066848754882812</v>
      </c>
      <c r="Z78" s="2">
        <v>-0.1538066864013672</v>
      </c>
      <c r="AA78" s="2">
        <v>-0.2492866516113281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2025-08-03T00:01:26Z</dcterms:created>
  <dcterms:modified xsi:type="dcterms:W3CDTF">2025-08-03T00:01:26Z</dcterms:modified>
</cp:coreProperties>
</file>