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<sst xmlns="http://schemas.openxmlformats.org/spreadsheetml/2006/main" count="192" uniqueCount="120">
  <si>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</si>
  <si>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</si>
  <si>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</si>
  <si>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</si>
  <si>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</si>
  <si>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</si>
  <si>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</si>
  <si>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</si>
  <si>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</si>
  <si>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</si>
  <si>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</si>
  <si>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</si>
  <si>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</si>
  <si>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</si>
  <si>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</si>
  <si>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</si>
  <si>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</si>
  <si>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</si>
  <si>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</si>
  <si>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</si>
  <si>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</si>
  <si>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</si>
  <si>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</si>
  <si>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</si>
  <si>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</si>
  <si>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</si>
  <si>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</si>
  <si>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</si>
  <si>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</si>
  <si>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</si>
  <si>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</si>
  <si>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</si>
  <si>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</si>
  <si>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</si>
  <si>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</si>
  <si>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</si>
  <si>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</si>
  <si>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</si>
  <si>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</si>
  <si>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</si>
  <si>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</si>
  <si>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</si>
  <si>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</si>
  <si>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</si>
  <si>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</si>
  <si>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</si>
  <si>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</si>
  <si>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</si>
  <si>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</si>
  <si>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</si>
  <si>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</si>
  <si>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</si>
  <si>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</si>
  <si>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</si>
  <si>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</si>
  <si>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</si>
  <si>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</si>
  <si>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</si>
  <si>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</si>
  <si>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</si>
  <si>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</si>
  <si>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</si>
  <si>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</si>
  <si>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</si>
  <si>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</si>
  <si>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</si>
  <si>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</si>
  <si>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</si>
  <si>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</si>
  <si>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</si>
  <si>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</si>
  <si>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</si>
  <si>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</si>
  <si>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</si>
  <si>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</si>
  <si>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</si>
  <si>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</si>
  <si>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</si>
  <si>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</si>
  <si>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</si>
  <si>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</si>
  <si>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</si>
  <si>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</si>
  <si>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</si>
  <si>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</si>
  <si>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</si>
  <si>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</si>
  <si>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</si>
  <si>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(01/08/2025)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</si>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</sst>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-0.2728252410888672</v>
      </c>
      <c r="E3" s="2">
        <v>-0.3291530609130859</v>
      </c>
      <c r="F3" s="2">
        <v>-0.3395900726318359</v>
      </c>
      <c r="G3" s="2">
        <v>-0.368718147277832</v>
      </c>
      <c r="H3" s="2">
        <v>-0.3883132934570312</v>
      </c>
      <c r="I3" s="2">
        <v>-0.3860616683959961</v>
      </c>
      <c r="J3" s="2">
        <v>-0.341670036315918</v>
      </c>
      <c r="K3" s="2">
        <v>-0.3573369979858398</v>
      </c>
      <c r="L3" s="2">
        <v>-0.4193620681762695</v>
      </c>
      <c r="M3" s="2">
        <v>-0.4412975311279297</v>
      </c>
      <c r="N3" s="2">
        <v>-0.4824800491333008</v>
      </c>
      <c r="O3" s="2">
        <v>-0.4623794555664062</v>
      </c>
      <c r="P3" s="2">
        <v>-0.4318227767944336</v>
      </c>
      <c r="Q3" s="2">
        <v>-0.429997444152832</v>
      </c>
      <c r="R3" s="2">
        <v>-0.4338264465332031</v>
      </c>
      <c r="S3" s="2">
        <v>-0.4138860702514648</v>
      </c>
      <c r="T3" s="2">
        <v>-0.4102907180786133</v>
      </c>
      <c r="U3" s="2">
        <v>-0.406895637512207</v>
      </c>
      <c r="V3" s="2">
        <v>-0.4291038513183594</v>
      </c>
      <c r="W3" s="2">
        <v>-0.4291763305664062</v>
      </c>
      <c r="X3" s="2">
        <v>-0.4459915161132812</v>
      </c>
      <c r="Y3" s="2">
        <v>-0.4317111968994141</v>
      </c>
      <c r="Z3" s="2">
        <v>-0.3996391296386719</v>
      </c>
      <c r="AA3" s="2">
        <v>-0.3316860198974609</v>
      </c>
    </row>
    <row r="4" spans="1:27">
      <c r="A4">
        <v>9600</v>
      </c>
      <c r="B4" t="s">
        <v>1</v>
      </c>
      <c r="C4" t="s">
        <v>76</v>
      </c>
      <c r="D4" s="2">
        <v>-0.2967205047607422</v>
      </c>
      <c r="E4" s="2">
        <v>-0.3470239639282227</v>
      </c>
      <c r="F4" s="2">
        <v>-0.3462753295898438</v>
      </c>
      <c r="G4" s="2">
        <v>-0.3724374771118164</v>
      </c>
      <c r="H4" s="2">
        <v>-0.3861598968505859</v>
      </c>
      <c r="I4" s="2">
        <v>-0.3829221725463867</v>
      </c>
      <c r="J4" s="2">
        <v>-0.3401956558227539</v>
      </c>
      <c r="K4" s="2">
        <v>-0.3609066009521484</v>
      </c>
      <c r="L4" s="2">
        <v>-0.4334278106689453</v>
      </c>
      <c r="M4" s="2">
        <v>-0.4627094268798828</v>
      </c>
      <c r="N4" s="2">
        <v>-0.5056982040405273</v>
      </c>
      <c r="O4" s="2">
        <v>-0.4888486862182617</v>
      </c>
      <c r="P4" s="2">
        <v>-0.4585189819335938</v>
      </c>
      <c r="Q4" s="2">
        <v>-0.4588804244995117</v>
      </c>
      <c r="R4" s="2">
        <v>-0.462040901184082</v>
      </c>
      <c r="S4" s="2">
        <v>-0.4405488967895508</v>
      </c>
      <c r="T4" s="2">
        <v>-0.4328174591064453</v>
      </c>
      <c r="U4" s="2">
        <v>-0.4299659729003906</v>
      </c>
      <c r="V4" s="2">
        <v>-0.4561805725097656</v>
      </c>
      <c r="W4" s="2">
        <v>-0.4619388580322266</v>
      </c>
      <c r="X4" s="2">
        <v>-0.4817676544189453</v>
      </c>
      <c r="Y4" s="2">
        <v>-0.4654674530029297</v>
      </c>
      <c r="Z4" s="2">
        <v>-0.4272785186767578</v>
      </c>
      <c r="AA4" s="2">
        <v>-0.3599166870117188</v>
      </c>
    </row>
    <row r="5" spans="1:27">
      <c r="A5">
        <v>29670</v>
      </c>
      <c r="B5" t="s">
        <v>2</v>
      </c>
      <c r="C5" t="s">
        <v>77</v>
      </c>
      <c r="D5" s="2">
        <v>-0.2630834579467773</v>
      </c>
      <c r="E5" s="2">
        <v>-0.3218898773193359</v>
      </c>
      <c r="F5" s="2">
        <v>-0.3346796035766602</v>
      </c>
      <c r="G5" s="2">
        <v>-0.3646183013916016</v>
      </c>
      <c r="H5" s="2">
        <v>-0.3849172592163086</v>
      </c>
      <c r="I5" s="2">
        <v>-0.3829946517944336</v>
      </c>
      <c r="J5" s="2">
        <v>-0.3386125564575195</v>
      </c>
      <c r="K5" s="2">
        <v>-0.3530235290527344</v>
      </c>
      <c r="L5" s="2">
        <v>-0.4123916625976562</v>
      </c>
      <c r="M5" s="2">
        <v>-0.4317235946655273</v>
      </c>
      <c r="N5" s="2">
        <v>-0.4717655181884766</v>
      </c>
      <c r="O5" s="2">
        <v>-0.4517545700073242</v>
      </c>
      <c r="P5" s="2">
        <v>-0.4217443466186523</v>
      </c>
      <c r="Q5" s="2">
        <v>-0.4195241928100586</v>
      </c>
      <c r="R5" s="2">
        <v>-0.4234952926635742</v>
      </c>
      <c r="S5" s="2">
        <v>-0.4036064147949219</v>
      </c>
      <c r="T5" s="2">
        <v>-0.4014577865600586</v>
      </c>
      <c r="U5" s="2">
        <v>-0.3965091705322266</v>
      </c>
      <c r="V5" s="2">
        <v>-0.4165992736816406</v>
      </c>
      <c r="W5" s="2">
        <v>-0.4138298034667969</v>
      </c>
      <c r="X5" s="2">
        <v>-0.4291191101074219</v>
      </c>
      <c r="Y5" s="2">
        <v>-0.4151554107666016</v>
      </c>
      <c r="Z5" s="2">
        <v>-0.3846569061279297</v>
      </c>
      <c r="AA5" s="2">
        <v>-0.3178482055664062</v>
      </c>
    </row>
    <row r="6" spans="1:27">
      <c r="A6">
        <v>39650</v>
      </c>
      <c r="B6" t="s">
        <v>3</v>
      </c>
      <c r="C6" t="s">
        <v>77</v>
      </c>
      <c r="D6" s="2">
        <v>-0.4063825607299805</v>
      </c>
      <c r="E6" s="2">
        <v>-0.4490184783935547</v>
      </c>
      <c r="F6" s="2">
        <v>-0.4529333114624023</v>
      </c>
      <c r="G6" s="2">
        <v>-0.4768056869506836</v>
      </c>
      <c r="H6" s="2">
        <v>-0.4941034317016602</v>
      </c>
      <c r="I6" s="2">
        <v>-0.4860744476318359</v>
      </c>
      <c r="J6" s="2">
        <v>-0.4451408386230469</v>
      </c>
      <c r="K6" s="2">
        <v>-0.4659519195556641</v>
      </c>
      <c r="L6" s="2">
        <v>-0.5412406921386719</v>
      </c>
      <c r="M6" s="2">
        <v>-0.579925537109375</v>
      </c>
      <c r="N6" s="2">
        <v>-0.6399354934692383</v>
      </c>
      <c r="O6" s="2">
        <v>-0.6189680099487305</v>
      </c>
      <c r="P6" s="2">
        <v>-0.5849056243896484</v>
      </c>
      <c r="Q6" s="2">
        <v>-0.5793666839599609</v>
      </c>
      <c r="R6" s="2">
        <v>-0.5854082107543945</v>
      </c>
      <c r="S6" s="2">
        <v>-0.5659341812133789</v>
      </c>
      <c r="T6" s="2">
        <v>-0.5635471343994141</v>
      </c>
      <c r="U6" s="2">
        <v>-0.5680856704711914</v>
      </c>
      <c r="V6" s="2">
        <v>-0.6017541885375977</v>
      </c>
      <c r="W6" s="2">
        <v>-0.6108055114746094</v>
      </c>
      <c r="X6" s="2">
        <v>-0.6317176818847656</v>
      </c>
      <c r="Y6" s="2">
        <v>-0.6145706176757812</v>
      </c>
      <c r="Z6" s="2">
        <v>-0.5694255828857422</v>
      </c>
      <c r="AA6" s="2">
        <v>-0.4870319366455078</v>
      </c>
    </row>
    <row r="7" spans="1:27">
      <c r="A7">
        <v>29610</v>
      </c>
      <c r="B7" t="s">
        <v>4</v>
      </c>
      <c r="C7" t="s">
        <v>77</v>
      </c>
      <c r="D7" s="2">
        <v>-0.2607393264770508</v>
      </c>
      <c r="E7" s="2">
        <v>-0.3197793960571289</v>
      </c>
      <c r="F7" s="2">
        <v>-0.332615852355957</v>
      </c>
      <c r="G7" s="2">
        <v>-0.3626432418823242</v>
      </c>
      <c r="H7" s="2">
        <v>-0.3828935623168945</v>
      </c>
      <c r="I7" s="2">
        <v>-0.3797950744628906</v>
      </c>
      <c r="J7" s="2">
        <v>-0.3367013931274414</v>
      </c>
      <c r="K7" s="2">
        <v>-0.351043701171875</v>
      </c>
      <c r="L7" s="2">
        <v>-0.4101934432983398</v>
      </c>
      <c r="M7" s="2">
        <v>-0.429265022277832</v>
      </c>
      <c r="N7" s="2">
        <v>-0.4688863754272461</v>
      </c>
      <c r="O7" s="2">
        <v>-0.4489059448242188</v>
      </c>
      <c r="P7" s="2">
        <v>-0.4189872741699219</v>
      </c>
      <c r="Q7" s="2">
        <v>-0.4167823791503906</v>
      </c>
      <c r="R7" s="2">
        <v>-0.4206991195678711</v>
      </c>
      <c r="S7" s="2">
        <v>-0.4007196426391602</v>
      </c>
      <c r="T7" s="2">
        <v>-0.3986005783081055</v>
      </c>
      <c r="U7" s="2">
        <v>-0.3934879302978516</v>
      </c>
      <c r="V7" s="2">
        <v>-0.4134397506713867</v>
      </c>
      <c r="W7" s="2">
        <v>-0.4104824066162109</v>
      </c>
      <c r="X7" s="2">
        <v>-0.4258060455322266</v>
      </c>
      <c r="Y7" s="2">
        <v>-0.4118480682373047</v>
      </c>
      <c r="Z7" s="2">
        <v>-0.3814620971679688</v>
      </c>
      <c r="AA7" s="2">
        <v>-0.3149700164794922</v>
      </c>
    </row>
    <row r="8" spans="1:27">
      <c r="A8">
        <v>39625</v>
      </c>
      <c r="B8" t="s">
        <v>5</v>
      </c>
      <c r="C8" t="s">
        <v>77</v>
      </c>
      <c r="D8" s="2">
        <v>-0.2388010025024414</v>
      </c>
      <c r="E8" s="2">
        <v>-0.2997503280639648</v>
      </c>
      <c r="F8" s="2">
        <v>-0.3168735504150391</v>
      </c>
      <c r="G8" s="2">
        <v>-0.3500957489013672</v>
      </c>
      <c r="H8" s="2">
        <v>-0.3739156723022461</v>
      </c>
      <c r="I8" s="2">
        <v>-0.3726358413696289</v>
      </c>
      <c r="J8" s="2">
        <v>-0.3259592056274414</v>
      </c>
      <c r="K8" s="2">
        <v>-0.3379087448120117</v>
      </c>
      <c r="L8" s="2">
        <v>-0.3952360153198242</v>
      </c>
      <c r="M8" s="2">
        <v>-0.4096546173095703</v>
      </c>
      <c r="N8" s="2">
        <v>-0.4534807205200195</v>
      </c>
      <c r="O8" s="2">
        <v>-0.4315004348754883</v>
      </c>
      <c r="P8" s="2">
        <v>-0.40008544921875</v>
      </c>
      <c r="Q8" s="2">
        <v>-0.3973932266235352</v>
      </c>
      <c r="R8" s="2">
        <v>-0.4011507034301758</v>
      </c>
      <c r="S8" s="2">
        <v>-0.3813228607177734</v>
      </c>
      <c r="T8" s="2">
        <v>-0.3793249130249023</v>
      </c>
      <c r="U8" s="2">
        <v>-0.3752412796020508</v>
      </c>
      <c r="V8" s="2">
        <v>-0.3958711624145508</v>
      </c>
      <c r="W8" s="2">
        <v>-0.3930244445800781</v>
      </c>
      <c r="X8" s="2">
        <v>-0.4085502624511719</v>
      </c>
      <c r="Y8" s="2">
        <v>-0.3945865631103516</v>
      </c>
      <c r="Z8" s="2">
        <v>-0.3645477294921875</v>
      </c>
      <c r="AA8" s="2">
        <v>-0.2970447540283203</v>
      </c>
    </row>
    <row r="9" spans="1:27">
      <c r="A9">
        <v>39610</v>
      </c>
      <c r="B9" t="s">
        <v>6</v>
      </c>
      <c r="C9" t="s">
        <v>77</v>
      </c>
      <c r="D9" s="2">
        <v>-0.2388801574707031</v>
      </c>
      <c r="E9" s="2">
        <v>-0.2998199462890625</v>
      </c>
      <c r="F9" s="2">
        <v>-0.3169288635253906</v>
      </c>
      <c r="G9" s="2">
        <v>-0.3501386642456055</v>
      </c>
      <c r="H9" s="2">
        <v>-0.3739480972290039</v>
      </c>
      <c r="I9" s="2">
        <v>-0.3726644515991211</v>
      </c>
      <c r="J9" s="2">
        <v>-0.3259973526000977</v>
      </c>
      <c r="K9" s="2">
        <v>-0.3379535675048828</v>
      </c>
      <c r="L9" s="2">
        <v>-0.3952903747558594</v>
      </c>
      <c r="M9" s="2">
        <v>-0.4097261428833008</v>
      </c>
      <c r="N9" s="2">
        <v>-0.453547477722168</v>
      </c>
      <c r="O9" s="2">
        <v>-0.4315872192382812</v>
      </c>
      <c r="P9" s="2">
        <v>-0.4001598358154297</v>
      </c>
      <c r="Q9" s="2">
        <v>-0.3974685668945312</v>
      </c>
      <c r="R9" s="2">
        <v>-0.4012289047241211</v>
      </c>
      <c r="S9" s="2">
        <v>-0.3814029693603516</v>
      </c>
      <c r="T9" s="2">
        <v>-0.3794059753417969</v>
      </c>
      <c r="U9" s="2">
        <v>-0.3753242492675781</v>
      </c>
      <c r="V9" s="2">
        <v>-0.3959512710571289</v>
      </c>
      <c r="W9" s="2">
        <v>-0.3931064605712891</v>
      </c>
      <c r="X9" s="2">
        <v>-0.4086284637451172</v>
      </c>
      <c r="Y9" s="2">
        <v>-0.3946666717529297</v>
      </c>
      <c r="Z9" s="2">
        <v>-0.3646278381347656</v>
      </c>
      <c r="AA9" s="2">
        <v>-0.2971229553222656</v>
      </c>
    </row>
    <row r="10" spans="1:27">
      <c r="A10">
        <v>39635</v>
      </c>
      <c r="B10" t="s">
        <v>7</v>
      </c>
      <c r="C10" t="s">
        <v>77</v>
      </c>
      <c r="D10" s="2">
        <v>-0.3647985458374023</v>
      </c>
      <c r="E10" s="2">
        <v>-0.4117088317871094</v>
      </c>
      <c r="F10" s="2">
        <v>-0.4181394577026367</v>
      </c>
      <c r="G10" s="2">
        <v>-0.4418325424194336</v>
      </c>
      <c r="H10" s="2">
        <v>-0.4593801498413086</v>
      </c>
      <c r="I10" s="2">
        <v>-0.4537353515625</v>
      </c>
      <c r="J10" s="2">
        <v>-0.4121284484863281</v>
      </c>
      <c r="K10" s="2">
        <v>-0.4316387176513672</v>
      </c>
      <c r="L10" s="2">
        <v>-0.5010643005371094</v>
      </c>
      <c r="M10" s="2">
        <v>-0.5313205718994141</v>
      </c>
      <c r="N10" s="2">
        <v>-0.5868625640869141</v>
      </c>
      <c r="O10" s="2">
        <v>-0.5681982040405273</v>
      </c>
      <c r="P10" s="2">
        <v>-0.5366878509521484</v>
      </c>
      <c r="Q10" s="2">
        <v>-0.5332841873168945</v>
      </c>
      <c r="R10" s="2">
        <v>-0.5407924652099609</v>
      </c>
      <c r="S10" s="2">
        <v>-0.5218372344970703</v>
      </c>
      <c r="T10" s="2">
        <v>-0.5196323394775391</v>
      </c>
      <c r="U10" s="2">
        <v>-0.5208024978637695</v>
      </c>
      <c r="V10" s="2">
        <v>-0.5484256744384766</v>
      </c>
      <c r="W10" s="2">
        <v>-0.5531597137451172</v>
      </c>
      <c r="X10" s="2">
        <v>-0.5668411254882812</v>
      </c>
      <c r="Y10" s="2">
        <v>-0.5523300170898438</v>
      </c>
      <c r="Z10" s="2">
        <v>-0.5147457122802734</v>
      </c>
      <c r="AA10" s="2">
        <v>-0.437530517578125</v>
      </c>
    </row>
    <row r="11" spans="1:27">
      <c r="A11">
        <v>29640</v>
      </c>
      <c r="B11" t="s">
        <v>8</v>
      </c>
      <c r="C11" t="s">
        <v>77</v>
      </c>
      <c r="D11" s="2">
        <v>-0.2641592025756836</v>
      </c>
      <c r="E11" s="2">
        <v>-0.3228292465209961</v>
      </c>
      <c r="F11" s="2">
        <v>-0.3356208801269531</v>
      </c>
      <c r="G11" s="2">
        <v>-0.365534782409668</v>
      </c>
      <c r="H11" s="2">
        <v>-0.3858680725097656</v>
      </c>
      <c r="I11" s="2">
        <v>-0.3839454650878906</v>
      </c>
      <c r="J11" s="2">
        <v>-0.3395195007324219</v>
      </c>
      <c r="K11" s="2">
        <v>-0.3539533615112305</v>
      </c>
      <c r="L11" s="2">
        <v>-0.4134302139282227</v>
      </c>
      <c r="M11" s="2">
        <v>-0.4328708648681641</v>
      </c>
      <c r="N11" s="2">
        <v>-0.4731235504150391</v>
      </c>
      <c r="O11" s="2">
        <v>-0.4530839920043945</v>
      </c>
      <c r="P11" s="2">
        <v>-0.4230165481567383</v>
      </c>
      <c r="Q11" s="2">
        <v>-0.4207706451416016</v>
      </c>
      <c r="R11" s="2">
        <v>-0.424769401550293</v>
      </c>
      <c r="S11" s="2">
        <v>-0.4049215316772461</v>
      </c>
      <c r="T11" s="2">
        <v>-0.4027671813964844</v>
      </c>
      <c r="U11" s="2">
        <v>-0.3979063034057617</v>
      </c>
      <c r="V11" s="2">
        <v>-0.4181032180786133</v>
      </c>
      <c r="W11" s="2">
        <v>-0.4154338836669922</v>
      </c>
      <c r="X11" s="2">
        <v>-0.4307308197021484</v>
      </c>
      <c r="Y11" s="2">
        <v>-0.4167613983154297</v>
      </c>
      <c r="Z11" s="2">
        <v>-0.3862228393554688</v>
      </c>
      <c r="AA11" s="2">
        <v>-0.3192501068115234</v>
      </c>
    </row>
    <row r="12" spans="1:27">
      <c r="A12">
        <v>9645</v>
      </c>
      <c r="B12" t="s">
        <v>9</v>
      </c>
      <c r="C12" t="s">
        <v>77</v>
      </c>
      <c r="D12" s="2">
        <v>-0.2023839950561523</v>
      </c>
      <c r="E12" s="2">
        <v>-0.2632474899291992</v>
      </c>
      <c r="F12" s="2">
        <v>-0.287846565246582</v>
      </c>
      <c r="G12" s="2">
        <v>-0.3163261413574219</v>
      </c>
      <c r="H12" s="2">
        <v>-0.3426685333251953</v>
      </c>
      <c r="I12" s="2">
        <v>-0.3410491943359375</v>
      </c>
      <c r="J12" s="2">
        <v>-0.2974615097045898</v>
      </c>
      <c r="K12" s="2">
        <v>-0.3069601058959961</v>
      </c>
      <c r="L12" s="2">
        <v>-0.3545379638671875</v>
      </c>
      <c r="M12" s="2">
        <v>-0.3654994964599609</v>
      </c>
      <c r="N12" s="2">
        <v>-0.412165641784668</v>
      </c>
      <c r="O12" s="2">
        <v>-0.3872461318969727</v>
      </c>
      <c r="P12" s="2">
        <v>-0.3562355041503906</v>
      </c>
      <c r="Q12" s="2">
        <v>-0.3512487411499023</v>
      </c>
      <c r="R12" s="2">
        <v>-0.3565864562988281</v>
      </c>
      <c r="S12" s="2">
        <v>-0.3402528762817383</v>
      </c>
      <c r="T12" s="2">
        <v>-0.3426475524902344</v>
      </c>
      <c r="U12" s="2">
        <v>-0.3399772644042969</v>
      </c>
      <c r="V12" s="2">
        <v>-0.3577995300292969</v>
      </c>
      <c r="W12" s="2">
        <v>-0.3530616760253906</v>
      </c>
      <c r="X12" s="2">
        <v>-0.3623161315917969</v>
      </c>
      <c r="Y12" s="2">
        <v>-0.3518314361572266</v>
      </c>
      <c r="Z12" s="2">
        <v>-0.3292236328125</v>
      </c>
      <c r="AA12" s="2">
        <v>-0.2576179504394531</v>
      </c>
    </row>
    <row r="13" spans="1:27">
      <c r="A13">
        <v>39640</v>
      </c>
      <c r="B13" t="s">
        <v>10</v>
      </c>
      <c r="C13" t="s">
        <v>77</v>
      </c>
      <c r="D13" s="2">
        <v>-0.2871809005737305</v>
      </c>
      <c r="E13" s="2">
        <v>-0.3428497314453125</v>
      </c>
      <c r="F13" s="2">
        <v>-0.3530511856079102</v>
      </c>
      <c r="G13" s="2">
        <v>-0.3809385299682617</v>
      </c>
      <c r="H13" s="2">
        <v>-0.3998937606811523</v>
      </c>
      <c r="I13" s="2">
        <v>-0.3974924087524414</v>
      </c>
      <c r="J13" s="2">
        <v>-0.3546161651611328</v>
      </c>
      <c r="K13" s="2">
        <v>-0.3703689575195312</v>
      </c>
      <c r="L13" s="2">
        <v>-0.431243896484375</v>
      </c>
      <c r="M13" s="2">
        <v>-0.4547662734985352</v>
      </c>
      <c r="N13" s="2">
        <v>-0.4955358505249023</v>
      </c>
      <c r="O13" s="2">
        <v>-0.476078987121582</v>
      </c>
      <c r="P13" s="2">
        <v>-0.4463691711425781</v>
      </c>
      <c r="Q13" s="2">
        <v>-0.4438972473144531</v>
      </c>
      <c r="R13" s="2">
        <v>-0.448638916015625</v>
      </c>
      <c r="S13" s="2">
        <v>-0.4296178817749023</v>
      </c>
      <c r="T13" s="2">
        <v>-0.4279232025146484</v>
      </c>
      <c r="U13" s="2">
        <v>-0.423680305480957</v>
      </c>
      <c r="V13" s="2">
        <v>-0.4441556930541992</v>
      </c>
      <c r="W13" s="2">
        <v>-0.4424419403076172</v>
      </c>
      <c r="X13" s="2">
        <v>-0.4564018249511719</v>
      </c>
      <c r="Y13" s="2">
        <v>-0.4429454803466797</v>
      </c>
      <c r="Z13" s="2">
        <v>-0.4124774932861328</v>
      </c>
      <c r="AA13" s="2">
        <v>-0.3435726165771484</v>
      </c>
    </row>
    <row r="14" spans="1:27">
      <c r="A14">
        <v>29660</v>
      </c>
      <c r="B14" t="s">
        <v>11</v>
      </c>
      <c r="C14" t="s">
        <v>77</v>
      </c>
      <c r="D14" s="2">
        <v>-0.2593107223510742</v>
      </c>
      <c r="E14" s="2">
        <v>-0.3178529739379883</v>
      </c>
      <c r="F14" s="2">
        <v>-0.3306913375854492</v>
      </c>
      <c r="G14" s="2">
        <v>-0.3606863021850586</v>
      </c>
      <c r="H14" s="2">
        <v>-0.3808803558349609</v>
      </c>
      <c r="I14" s="2">
        <v>-0.3790397644042969</v>
      </c>
      <c r="J14" s="2">
        <v>-0.3348236083984375</v>
      </c>
      <c r="K14" s="2">
        <v>-0.34912109375</v>
      </c>
      <c r="L14" s="2">
        <v>-0.4079656600952148</v>
      </c>
      <c r="M14" s="2">
        <v>-0.4268369674682617</v>
      </c>
      <c r="N14" s="2">
        <v>-0.4665975570678711</v>
      </c>
      <c r="O14" s="2">
        <v>-0.4466457366943359</v>
      </c>
      <c r="P14" s="2">
        <v>-0.4168357849121094</v>
      </c>
      <c r="Q14" s="2">
        <v>-0.4146547317504883</v>
      </c>
      <c r="R14" s="2">
        <v>-0.4185447692871094</v>
      </c>
      <c r="S14" s="2">
        <v>-0.3985862731933594</v>
      </c>
      <c r="T14" s="2">
        <v>-0.3964824676513672</v>
      </c>
      <c r="U14" s="2">
        <v>-0.3916053771972656</v>
      </c>
      <c r="V14" s="2">
        <v>-0.4116001129150391</v>
      </c>
      <c r="W14" s="2">
        <v>-0.4086284637451172</v>
      </c>
      <c r="X14" s="2">
        <v>-0.4240074157714844</v>
      </c>
      <c r="Y14" s="2">
        <v>-0.4100971221923828</v>
      </c>
      <c r="Z14" s="2">
        <v>-0.3798408508300781</v>
      </c>
      <c r="AA14" s="2">
        <v>-0.3136692047119141</v>
      </c>
    </row>
    <row r="15" spans="1:27">
      <c r="A15">
        <v>39660</v>
      </c>
      <c r="B15" t="s">
        <v>12</v>
      </c>
      <c r="C15" t="s">
        <v>77</v>
      </c>
      <c r="D15" s="2">
        <v>-0.2508821487426758</v>
      </c>
      <c r="E15" s="2">
        <v>-0.3105783462524414</v>
      </c>
      <c r="F15" s="2">
        <v>-0.3259868621826172</v>
      </c>
      <c r="G15" s="2">
        <v>-0.3577375411987305</v>
      </c>
      <c r="H15" s="2">
        <v>-0.3789501190185547</v>
      </c>
      <c r="I15" s="2">
        <v>-0.3784151077270508</v>
      </c>
      <c r="J15" s="2">
        <v>-0.3326644897460938</v>
      </c>
      <c r="K15" s="2">
        <v>-0.3457880020141602</v>
      </c>
      <c r="L15" s="2">
        <v>-0.4040737152099609</v>
      </c>
      <c r="M15" s="2">
        <v>-0.4207048416137695</v>
      </c>
      <c r="N15" s="2">
        <v>-0.4634084701538086</v>
      </c>
      <c r="O15" s="2">
        <v>-0.4419384002685547</v>
      </c>
      <c r="P15" s="2">
        <v>-0.4108295440673828</v>
      </c>
      <c r="Q15" s="2">
        <v>-0.4080190658569336</v>
      </c>
      <c r="R15" s="2">
        <v>-0.4118509292602539</v>
      </c>
      <c r="S15" s="2">
        <v>-0.3919773101806641</v>
      </c>
      <c r="T15" s="2">
        <v>-0.389918327331543</v>
      </c>
      <c r="U15" s="2">
        <v>-0.3861265182495117</v>
      </c>
      <c r="V15" s="2">
        <v>-0.4071197509765625</v>
      </c>
      <c r="W15" s="2">
        <v>-0.4045696258544922</v>
      </c>
      <c r="X15" s="2">
        <v>-0.4204845428466797</v>
      </c>
      <c r="Y15" s="2">
        <v>-0.406402587890625</v>
      </c>
      <c r="Z15" s="2">
        <v>-0.3759307861328125</v>
      </c>
      <c r="AA15" s="2">
        <v>-0.3082370758056641</v>
      </c>
    </row>
    <row r="16" spans="1:27">
      <c r="A16">
        <v>39705</v>
      </c>
      <c r="B16" t="s">
        <v>13</v>
      </c>
      <c r="C16" t="s">
        <v>78</v>
      </c>
      <c r="D16" s="2">
        <v>0.0088958740234375</v>
      </c>
      <c r="E16" s="2">
        <v>0.01296710968017578</v>
      </c>
      <c r="F16" s="2">
        <v>0.00394439697265625</v>
      </c>
      <c r="G16" s="2">
        <v>-0.00978851318359375</v>
      </c>
      <c r="H16" s="2">
        <v>-0.00731658935546875</v>
      </c>
      <c r="I16" s="2">
        <v>-0.008908271789550781</v>
      </c>
      <c r="J16" s="2">
        <v>0.002747535705566406</v>
      </c>
      <c r="K16" s="2">
        <v>-0.004591941833496094</v>
      </c>
      <c r="L16" s="2">
        <v>-0.01196861267089844</v>
      </c>
      <c r="M16" s="2">
        <v>-0.01376533508300781</v>
      </c>
      <c r="N16" s="2">
        <v>-0.04925918579101562</v>
      </c>
      <c r="O16" s="2">
        <v>-0.04526519775390625</v>
      </c>
      <c r="P16" s="2">
        <v>-0.0420074462890625</v>
      </c>
      <c r="Q16" s="2">
        <v>-0.04481601715087891</v>
      </c>
      <c r="R16" s="2">
        <v>-0.04622745513916016</v>
      </c>
      <c r="S16" s="2">
        <v>-0.02888584136962891</v>
      </c>
      <c r="T16" s="2">
        <v>-0.03382301330566406</v>
      </c>
      <c r="U16" s="2">
        <v>-0.04399299621582031</v>
      </c>
      <c r="V16" s="2">
        <v>-0.04800224304199219</v>
      </c>
      <c r="W16" s="2">
        <v>-0.02881622314453125</v>
      </c>
      <c r="X16" s="2">
        <v>-0.0339508056640625</v>
      </c>
      <c r="Y16" s="2">
        <v>-0.02956199645996094</v>
      </c>
      <c r="Z16" s="2">
        <v>-0.02737808227539062</v>
      </c>
      <c r="AA16" s="2">
        <v>-0.01811981201171875</v>
      </c>
    </row>
    <row r="17" spans="1:27">
      <c r="A17">
        <v>39710</v>
      </c>
      <c r="B17" t="s">
        <v>14</v>
      </c>
      <c r="C17" t="s">
        <v>78</v>
      </c>
      <c r="D17" s="2">
        <v>-0.1382770538330078</v>
      </c>
      <c r="E17" s="2">
        <v>-0.118011474609375</v>
      </c>
      <c r="F17" s="2">
        <v>-0.107417106628418</v>
      </c>
      <c r="G17" s="2">
        <v>-0.1007404327392578</v>
      </c>
      <c r="H17" s="2">
        <v>-0.09988594055175781</v>
      </c>
      <c r="I17" s="2">
        <v>-0.1053361892700195</v>
      </c>
      <c r="J17" s="2">
        <v>-0.1101741790771484</v>
      </c>
      <c r="K17" s="2">
        <v>-0.1269397735595703</v>
      </c>
      <c r="L17" s="2">
        <v>-0.1334285736083984</v>
      </c>
      <c r="M17" s="2">
        <v>-0.1206846237182617</v>
      </c>
      <c r="N17" s="2">
        <v>-0.1400661468505859</v>
      </c>
      <c r="O17" s="2">
        <v>-0.1176004409790039</v>
      </c>
      <c r="P17" s="2">
        <v>-0.1016101837158203</v>
      </c>
      <c r="Q17" s="2">
        <v>-0.09679985046386719</v>
      </c>
      <c r="R17" s="2">
        <v>-0.09957122802734375</v>
      </c>
      <c r="S17" s="2">
        <v>-0.07684326171875</v>
      </c>
      <c r="T17" s="2">
        <v>-0.09365558624267578</v>
      </c>
      <c r="U17" s="2">
        <v>-0.1279048919677734</v>
      </c>
      <c r="V17" s="2">
        <v>-0.1592121124267578</v>
      </c>
      <c r="W17" s="2">
        <v>-0.1707897186279297</v>
      </c>
      <c r="X17" s="2">
        <v>-0.2005672454833984</v>
      </c>
      <c r="Y17" s="2">
        <v>-0.2015323638916016</v>
      </c>
      <c r="Z17" s="2">
        <v>-0.1881084442138672</v>
      </c>
      <c r="AA17" s="2">
        <v>-0.1741867065429688</v>
      </c>
    </row>
    <row r="18" spans="1:27">
      <c r="A18">
        <v>39730</v>
      </c>
      <c r="B18" t="s">
        <v>15</v>
      </c>
      <c r="C18" t="s">
        <v>78</v>
      </c>
      <c r="D18" s="2">
        <v>-0.0414276123046875</v>
      </c>
      <c r="E18" s="2">
        <v>-0.03160190582275391</v>
      </c>
      <c r="F18" s="2">
        <v>-0.03719615936279297</v>
      </c>
      <c r="G18" s="2">
        <v>-0.04913043975830078</v>
      </c>
      <c r="H18" s="2">
        <v>-0.04541492462158203</v>
      </c>
      <c r="I18" s="2">
        <v>-0.04757595062255859</v>
      </c>
      <c r="J18" s="2">
        <v>-0.03581905364990234</v>
      </c>
      <c r="K18" s="2">
        <v>-0.0448150634765625</v>
      </c>
      <c r="L18" s="2">
        <v>-0.05909252166748047</v>
      </c>
      <c r="M18" s="2">
        <v>-0.06999778747558594</v>
      </c>
      <c r="N18" s="2">
        <v>-0.1100540161132812</v>
      </c>
      <c r="O18" s="2">
        <v>-0.1058826446533203</v>
      </c>
      <c r="P18" s="2">
        <v>-0.09970474243164062</v>
      </c>
      <c r="Q18" s="2">
        <v>-0.1038732528686523</v>
      </c>
      <c r="R18" s="2">
        <v>-0.1070470809936523</v>
      </c>
      <c r="S18" s="2">
        <v>-0.08907604217529297</v>
      </c>
      <c r="T18" s="2">
        <v>-0.09282112121582031</v>
      </c>
      <c r="U18" s="2">
        <v>-0.1067867279052734</v>
      </c>
      <c r="V18" s="2">
        <v>-0.1178569793701172</v>
      </c>
      <c r="W18" s="2">
        <v>-0.1043014526367188</v>
      </c>
      <c r="X18" s="2">
        <v>-0.1111660003662109</v>
      </c>
      <c r="Y18" s="2">
        <v>-0.1033229827880859</v>
      </c>
      <c r="Z18" s="2">
        <v>-0.09354782104492188</v>
      </c>
      <c r="AA18" s="2">
        <v>-0.07926368713378906</v>
      </c>
    </row>
    <row r="19" spans="1:27">
      <c r="A19">
        <v>39735</v>
      </c>
      <c r="B19" t="s">
        <v>16</v>
      </c>
      <c r="C19" t="s">
        <v>78</v>
      </c>
      <c r="D19" s="2">
        <v>-0.1316900253295898</v>
      </c>
      <c r="E19" s="2">
        <v>-0.1147680282592773</v>
      </c>
      <c r="F19" s="2">
        <v>-0.1060295104980469</v>
      </c>
      <c r="G19" s="2">
        <v>-0.1027841567993164</v>
      </c>
      <c r="H19" s="2">
        <v>-0.09761428833007812</v>
      </c>
      <c r="I19" s="2">
        <v>-0.09775447845458984</v>
      </c>
      <c r="J19" s="2">
        <v>-0.1018390655517578</v>
      </c>
      <c r="K19" s="2">
        <v>-0.1079826354980469</v>
      </c>
      <c r="L19" s="2">
        <v>-0.1030845642089844</v>
      </c>
      <c r="M19" s="2">
        <v>-0.08091354370117188</v>
      </c>
      <c r="N19" s="2">
        <v>-0.1051301956176758</v>
      </c>
      <c r="O19" s="2">
        <v>-0.092987060546875</v>
      </c>
      <c r="P19" s="2">
        <v>-0.08001613616943359</v>
      </c>
      <c r="Q19" s="2">
        <v>-0.07703304290771484</v>
      </c>
      <c r="R19" s="2">
        <v>-0.07782745361328125</v>
      </c>
      <c r="S19" s="2">
        <v>-0.0556488037109375</v>
      </c>
      <c r="T19" s="2">
        <v>-0.06968212127685547</v>
      </c>
      <c r="U19" s="2">
        <v>-0.09631729125976562</v>
      </c>
      <c r="V19" s="2">
        <v>-0.1163005828857422</v>
      </c>
      <c r="W19" s="2">
        <v>-0.1208877563476562</v>
      </c>
      <c r="X19" s="2">
        <v>-0.1474361419677734</v>
      </c>
      <c r="Y19" s="2">
        <v>-0.1510753631591797</v>
      </c>
      <c r="Z19" s="2">
        <v>-0.1495571136474609</v>
      </c>
      <c r="AA19" s="2">
        <v>-0.1422138214111328</v>
      </c>
    </row>
    <row r="20" spans="1:27">
      <c r="A20">
        <v>39740</v>
      </c>
      <c r="B20" t="s">
        <v>17</v>
      </c>
      <c r="C20" t="s">
        <v>78</v>
      </c>
      <c r="D20" s="2">
        <v>-0.3330621719360352</v>
      </c>
      <c r="E20" s="2">
        <v>-0.2863063812255859</v>
      </c>
      <c r="F20" s="2">
        <v>-0.2569465637207031</v>
      </c>
      <c r="G20" s="2">
        <v>-0.2398462295532227</v>
      </c>
      <c r="H20" s="2">
        <v>-0.2366781234741211</v>
      </c>
      <c r="I20" s="2">
        <v>-0.2437038421630859</v>
      </c>
      <c r="J20" s="2">
        <v>-0.257807731628418</v>
      </c>
      <c r="K20" s="2">
        <v>-0.2969589233398438</v>
      </c>
      <c r="L20" s="2">
        <v>-0.3308906555175781</v>
      </c>
      <c r="M20" s="2">
        <v>-0.3190126419067383</v>
      </c>
      <c r="N20" s="2">
        <v>-0.3043918609619141</v>
      </c>
      <c r="O20" s="2">
        <v>-0.2375545501708984</v>
      </c>
      <c r="P20" s="2">
        <v>-0.1866064071655273</v>
      </c>
      <c r="Q20" s="2">
        <v>-0.1722087860107422</v>
      </c>
      <c r="R20" s="2">
        <v>-0.1735391616821289</v>
      </c>
      <c r="S20" s="2">
        <v>-0.1427488327026367</v>
      </c>
      <c r="T20" s="2">
        <v>-0.1671276092529297</v>
      </c>
      <c r="U20" s="2">
        <v>-0.239288330078125</v>
      </c>
      <c r="V20" s="2">
        <v>-0.3495321273803711</v>
      </c>
      <c r="W20" s="2">
        <v>-0.4382648468017578</v>
      </c>
      <c r="X20" s="2">
        <v>-0.5081462860107422</v>
      </c>
      <c r="Y20" s="2">
        <v>-0.5092124938964844</v>
      </c>
      <c r="Z20" s="2">
        <v>-0.4565486907958984</v>
      </c>
      <c r="AA20" s="2">
        <v>-0.4104118347167969</v>
      </c>
    </row>
    <row r="21" spans="1:27">
      <c r="A21">
        <v>29750</v>
      </c>
      <c r="B21" t="s">
        <v>18</v>
      </c>
      <c r="C21" t="s">
        <v>78</v>
      </c>
      <c r="D21" s="2">
        <v>-0.1283769607543945</v>
      </c>
      <c r="E21" s="2">
        <v>-0.1065254211425781</v>
      </c>
      <c r="F21" s="2">
        <v>-0.09318447113037109</v>
      </c>
      <c r="G21" s="2">
        <v>-0.079010009765625</v>
      </c>
      <c r="H21" s="2">
        <v>-0.08912372589111328</v>
      </c>
      <c r="I21" s="2">
        <v>-0.09840774536132812</v>
      </c>
      <c r="J21" s="2">
        <v>-0.1022481918334961</v>
      </c>
      <c r="K21" s="2">
        <v>-0.1219720840454102</v>
      </c>
      <c r="L21" s="2">
        <v>-0.1290493011474609</v>
      </c>
      <c r="M21" s="2">
        <v>-0.1110315322875977</v>
      </c>
      <c r="N21" s="2">
        <v>-0.1213245391845703</v>
      </c>
      <c r="O21" s="2">
        <v>-0.09984111785888672</v>
      </c>
      <c r="P21" s="2">
        <v>-0.08361244201660156</v>
      </c>
      <c r="Q21" s="2">
        <v>-0.07559776306152344</v>
      </c>
      <c r="R21" s="2">
        <v>-0.07771968841552734</v>
      </c>
      <c r="S21" s="2">
        <v>-0.0550384521484375</v>
      </c>
      <c r="T21" s="2">
        <v>-0.0724945068359375</v>
      </c>
      <c r="U21" s="2">
        <v>-0.1068696975708008</v>
      </c>
      <c r="V21" s="2">
        <v>-0.1417007446289062</v>
      </c>
      <c r="W21" s="2">
        <v>-0.1468982696533203</v>
      </c>
      <c r="X21" s="2">
        <v>-0.18280029296875</v>
      </c>
      <c r="Y21" s="2">
        <v>-0.18426513671875</v>
      </c>
      <c r="Z21" s="2">
        <v>-0.1720027923583984</v>
      </c>
      <c r="AA21" s="2">
        <v>-0.1580619812011719</v>
      </c>
    </row>
    <row r="22" spans="1:27">
      <c r="A22">
        <v>29745</v>
      </c>
      <c r="B22" t="s">
        <v>19</v>
      </c>
      <c r="C22" t="s">
        <v>78</v>
      </c>
      <c r="D22" s="2">
        <v>-0.12353515625</v>
      </c>
      <c r="E22" s="2">
        <v>-0.1046609878540039</v>
      </c>
      <c r="F22" s="2">
        <v>-0.09556961059570312</v>
      </c>
      <c r="G22" s="2">
        <v>-0.08872604370117188</v>
      </c>
      <c r="H22" s="2">
        <v>-0.09013938903808594</v>
      </c>
      <c r="I22" s="2">
        <v>-0.09655666351318359</v>
      </c>
      <c r="J22" s="2">
        <v>-0.1003837585449219</v>
      </c>
      <c r="K22" s="2">
        <v>-0.1178607940673828</v>
      </c>
      <c r="L22" s="2">
        <v>-0.1227331161499023</v>
      </c>
      <c r="M22" s="2">
        <v>-0.105952262878418</v>
      </c>
      <c r="N22" s="2">
        <v>-0.1205873489379883</v>
      </c>
      <c r="O22" s="2">
        <v>-0.09776878356933594</v>
      </c>
      <c r="P22" s="2">
        <v>-0.08140659332275391</v>
      </c>
      <c r="Q22" s="2">
        <v>-0.07545852661132812</v>
      </c>
      <c r="R22" s="2">
        <v>-0.07653903961181641</v>
      </c>
      <c r="S22" s="2">
        <v>-0.05452060699462891</v>
      </c>
      <c r="T22" s="2">
        <v>-0.07182598114013672</v>
      </c>
      <c r="U22" s="2">
        <v>-0.1047811508178711</v>
      </c>
      <c r="V22" s="2">
        <v>-0.1373786926269531</v>
      </c>
      <c r="W22" s="2">
        <v>-0.1461563110351562</v>
      </c>
      <c r="X22" s="2">
        <v>-0.1786346435546875</v>
      </c>
      <c r="Y22" s="2">
        <v>-0.1804122924804688</v>
      </c>
      <c r="Z22" s="2">
        <v>-0.1693248748779297</v>
      </c>
      <c r="AA22" s="2">
        <v>-0.1560993194580078</v>
      </c>
    </row>
    <row r="23" spans="1:27">
      <c r="A23">
        <v>39755</v>
      </c>
      <c r="B23" t="s">
        <v>20</v>
      </c>
      <c r="C23" t="s">
        <v>78</v>
      </c>
      <c r="D23" s="2">
        <v>-0.1852540969848633</v>
      </c>
      <c r="E23" s="2">
        <v>-0.1589241027832031</v>
      </c>
      <c r="F23" s="2">
        <v>-0.1435222625732422</v>
      </c>
      <c r="G23" s="2">
        <v>-0.1335277557373047</v>
      </c>
      <c r="H23" s="2">
        <v>-0.1338338851928711</v>
      </c>
      <c r="I23" s="2">
        <v>-0.1416158676147461</v>
      </c>
      <c r="J23" s="2">
        <v>-0.1482095718383789</v>
      </c>
      <c r="K23" s="2">
        <v>-0.17218017578125</v>
      </c>
      <c r="L23" s="2">
        <v>-0.1834344863891602</v>
      </c>
      <c r="M23" s="2">
        <v>-0.1626405715942383</v>
      </c>
      <c r="N23" s="2">
        <v>-0.1672849655151367</v>
      </c>
      <c r="O23" s="2">
        <v>-0.1302318572998047</v>
      </c>
      <c r="P23" s="2">
        <v>-0.1035795211791992</v>
      </c>
      <c r="Q23" s="2">
        <v>-0.09413814544677734</v>
      </c>
      <c r="R23" s="2">
        <v>-0.09423542022705078</v>
      </c>
      <c r="S23" s="2">
        <v>-0.06971073150634766</v>
      </c>
      <c r="T23" s="2">
        <v>-0.08965206146240234</v>
      </c>
      <c r="U23" s="2">
        <v>-0.1355838775634766</v>
      </c>
      <c r="V23" s="2">
        <v>-0.1913185119628906</v>
      </c>
      <c r="W23" s="2">
        <v>-0.2237873077392578</v>
      </c>
      <c r="X23" s="2">
        <v>-0.2682361602783203</v>
      </c>
      <c r="Y23" s="2">
        <v>-0.2715625762939453</v>
      </c>
      <c r="Z23" s="2">
        <v>-0.2497653961181641</v>
      </c>
      <c r="AA23" s="2">
        <v>-0.2293815612792969</v>
      </c>
    </row>
    <row r="24" spans="1:27">
      <c r="A24">
        <v>39750</v>
      </c>
      <c r="B24" t="s">
        <v>21</v>
      </c>
      <c r="C24" t="s">
        <v>78</v>
      </c>
      <c r="D24" s="2">
        <v>0.01723003387451172</v>
      </c>
      <c r="E24" s="2">
        <v>0.02387523651123047</v>
      </c>
      <c r="F24" s="2">
        <v>0.01561260223388672</v>
      </c>
      <c r="G24" s="2">
        <v>0.01096534729003906</v>
      </c>
      <c r="H24" s="2">
        <v>0.01371955871582031</v>
      </c>
      <c r="I24" s="2">
        <v>0.009428024291992188</v>
      </c>
      <c r="J24" s="2">
        <v>0.01170539855957031</v>
      </c>
      <c r="K24" s="2">
        <v>-0.001919746398925781</v>
      </c>
      <c r="L24" s="2">
        <v>-0.004556655883789062</v>
      </c>
      <c r="M24" s="2">
        <v>-0.004095077514648438</v>
      </c>
      <c r="N24" s="2">
        <v>-0.03526115417480469</v>
      </c>
      <c r="O24" s="2">
        <v>-0.03073215484619141</v>
      </c>
      <c r="P24" s="2">
        <v>-0.03134346008300781</v>
      </c>
      <c r="Q24" s="2">
        <v>-0.03522300720214844</v>
      </c>
      <c r="R24" s="2">
        <v>-0.03400802612304688</v>
      </c>
      <c r="S24" s="2">
        <v>-0.01907253265380859</v>
      </c>
      <c r="T24" s="2">
        <v>-0.02726554870605469</v>
      </c>
      <c r="U24" s="2">
        <v>-0.03565025329589844</v>
      </c>
      <c r="V24" s="2">
        <v>-0.03607749938964844</v>
      </c>
      <c r="W24" s="2">
        <v>-0.01294517517089844</v>
      </c>
      <c r="X24" s="2">
        <v>-0.02515029907226562</v>
      </c>
      <c r="Y24" s="2">
        <v>-0.02260017395019531</v>
      </c>
      <c r="Z24" s="2">
        <v>-0.02226638793945312</v>
      </c>
      <c r="AA24" s="2">
        <v>-0.01364898681640625</v>
      </c>
    </row>
    <row r="25" spans="1:27">
      <c r="A25">
        <v>39760</v>
      </c>
      <c r="B25" t="s">
        <v>22</v>
      </c>
      <c r="C25" t="s">
        <v>78</v>
      </c>
      <c r="D25" s="2">
        <v>-0.01439189910888672</v>
      </c>
      <c r="E25" s="2">
        <v>-0.003546714782714844</v>
      </c>
      <c r="F25" s="2">
        <v>-0.009400367736816406</v>
      </c>
      <c r="G25" s="2">
        <v>-0.01142120361328125</v>
      </c>
      <c r="H25" s="2">
        <v>-0.007364273071289062</v>
      </c>
      <c r="I25" s="2">
        <v>-0.011810302734375</v>
      </c>
      <c r="J25" s="2">
        <v>-0.01196861267089844</v>
      </c>
      <c r="K25" s="2">
        <v>-0.027801513671875</v>
      </c>
      <c r="L25" s="2">
        <v>-0.03011226654052734</v>
      </c>
      <c r="M25" s="2">
        <v>-0.02635097503662109</v>
      </c>
      <c r="N25" s="2">
        <v>-0.05114364624023438</v>
      </c>
      <c r="O25" s="2">
        <v>-0.04160976409912109</v>
      </c>
      <c r="P25" s="2">
        <v>-0.03536796569824219</v>
      </c>
      <c r="Q25" s="2">
        <v>-0.03844642639160156</v>
      </c>
      <c r="R25" s="2">
        <v>-0.036468505859375</v>
      </c>
      <c r="S25" s="2">
        <v>-0.02271652221679688</v>
      </c>
      <c r="T25" s="2">
        <v>-0.03905773162841797</v>
      </c>
      <c r="U25" s="2">
        <v>-0.05328655242919922</v>
      </c>
      <c r="V25" s="2">
        <v>-0.05957794189453125</v>
      </c>
      <c r="W25" s="2">
        <v>-0.04681587219238281</v>
      </c>
      <c r="X25" s="2">
        <v>-0.06603813171386719</v>
      </c>
      <c r="Y25" s="2">
        <v>-0.06601142883300781</v>
      </c>
      <c r="Z25" s="2">
        <v>-0.06466865539550781</v>
      </c>
      <c r="AA25" s="2">
        <v>-0.05162620544433594</v>
      </c>
    </row>
    <row r="26" spans="1:27">
      <c r="A26">
        <v>39940</v>
      </c>
      <c r="B26" t="s">
        <v>23</v>
      </c>
      <c r="C26" t="s">
        <v>78</v>
      </c>
      <c r="D26" s="2">
        <v>-0.1989240646362305</v>
      </c>
      <c r="E26" s="2">
        <v>-0.1712417602539062</v>
      </c>
      <c r="F26" s="2">
        <v>-0.1571245193481445</v>
      </c>
      <c r="G26" s="2">
        <v>-0.1505947113037109</v>
      </c>
      <c r="H26" s="2">
        <v>-0.1453056335449219</v>
      </c>
      <c r="I26" s="2">
        <v>-0.1461868286132812</v>
      </c>
      <c r="J26" s="2">
        <v>-0.1532802581787109</v>
      </c>
      <c r="K26" s="2">
        <v>-0.1646852493286133</v>
      </c>
      <c r="L26" s="2">
        <v>-0.1606302261352539</v>
      </c>
      <c r="M26" s="2">
        <v>-0.1192960739135742</v>
      </c>
      <c r="N26" s="2">
        <v>-0.1140556335449219</v>
      </c>
      <c r="O26" s="2">
        <v>-0.07566452026367188</v>
      </c>
      <c r="P26" s="2">
        <v>-0.04388236999511719</v>
      </c>
      <c r="Q26" s="2">
        <v>-0.03446865081787109</v>
      </c>
      <c r="R26" s="2">
        <v>-0.03317832946777344</v>
      </c>
      <c r="S26" s="2">
        <v>-0.01155567169189453</v>
      </c>
      <c r="T26" s="2">
        <v>-0.03436088562011719</v>
      </c>
      <c r="U26" s="2">
        <v>-0.08400154113769531</v>
      </c>
      <c r="V26" s="2">
        <v>-0.1361713409423828</v>
      </c>
      <c r="W26" s="2">
        <v>-0.1887130737304688</v>
      </c>
      <c r="X26" s="2">
        <v>-0.23223876953125</v>
      </c>
      <c r="Y26" s="2">
        <v>-0.2438812255859375</v>
      </c>
      <c r="Z26" s="2">
        <v>-0.2373542785644531</v>
      </c>
      <c r="AA26" s="2">
        <v>-0.2205219268798828</v>
      </c>
    </row>
    <row r="27" spans="1:27">
      <c r="A27">
        <v>39765</v>
      </c>
      <c r="B27" t="s">
        <v>24</v>
      </c>
      <c r="C27" t="s">
        <v>78</v>
      </c>
      <c r="D27" s="2">
        <v>-0.001900672912597656</v>
      </c>
      <c r="E27" s="2">
        <v>0.002652168273925781</v>
      </c>
      <c r="F27" s="2">
        <v>-0.006039619445800781</v>
      </c>
      <c r="G27" s="2">
        <v>-0.02090358734130859</v>
      </c>
      <c r="H27" s="2">
        <v>-0.01822280883789062</v>
      </c>
      <c r="I27" s="2">
        <v>-0.01839542388916016</v>
      </c>
      <c r="J27" s="2">
        <v>-0.005608558654785156</v>
      </c>
      <c r="K27" s="2">
        <v>-0.01270866394042969</v>
      </c>
      <c r="L27" s="2">
        <v>-0.02092552185058594</v>
      </c>
      <c r="M27" s="2">
        <v>-0.02283668518066406</v>
      </c>
      <c r="N27" s="2">
        <v>-0.05839347839355469</v>
      </c>
      <c r="O27" s="2">
        <v>-0.05224704742431641</v>
      </c>
      <c r="P27" s="2">
        <v>-0.04717636108398438</v>
      </c>
      <c r="Q27" s="2">
        <v>-0.05003452301025391</v>
      </c>
      <c r="R27" s="2">
        <v>-0.05298900604248047</v>
      </c>
      <c r="S27" s="2">
        <v>-0.03516960144042969</v>
      </c>
      <c r="T27" s="2">
        <v>-0.03969860076904297</v>
      </c>
      <c r="U27" s="2">
        <v>-0.05160999298095703</v>
      </c>
      <c r="V27" s="2">
        <v>-0.05855369567871094</v>
      </c>
      <c r="W27" s="2">
        <v>-0.04337310791015625</v>
      </c>
      <c r="X27" s="2">
        <v>-0.05088233947753906</v>
      </c>
      <c r="Y27" s="2">
        <v>-0.04651260375976562</v>
      </c>
      <c r="Z27" s="2">
        <v>-0.04230880737304688</v>
      </c>
      <c r="AA27" s="2">
        <v>-0.031097412109375</v>
      </c>
    </row>
    <row r="28" spans="1:27">
      <c r="A28">
        <v>39720</v>
      </c>
      <c r="B28" t="s">
        <v>25</v>
      </c>
      <c r="C28" t="s">
        <v>78</v>
      </c>
      <c r="D28" s="2">
        <v>-0.3450489044189453</v>
      </c>
      <c r="E28" s="2">
        <v>-0.2960138320922852</v>
      </c>
      <c r="F28" s="2">
        <v>-0.2652082443237305</v>
      </c>
      <c r="G28" s="2">
        <v>-0.2473001480102539</v>
      </c>
      <c r="H28" s="2">
        <v>-0.244084358215332</v>
      </c>
      <c r="I28" s="2">
        <v>-0.2505340576171875</v>
      </c>
      <c r="J28" s="2">
        <v>-0.265869140625</v>
      </c>
      <c r="K28" s="2">
        <v>-0.3063335418701172</v>
      </c>
      <c r="L28" s="2">
        <v>-0.3428812026977539</v>
      </c>
      <c r="M28" s="2">
        <v>-0.3328523635864258</v>
      </c>
      <c r="N28" s="2">
        <v>-0.3161954879760742</v>
      </c>
      <c r="O28" s="2">
        <v>-0.2468986511230469</v>
      </c>
      <c r="P28" s="2">
        <v>-0.193852424621582</v>
      </c>
      <c r="Q28" s="2">
        <v>-0.1788997650146484</v>
      </c>
      <c r="R28" s="2">
        <v>-0.1804485321044922</v>
      </c>
      <c r="S28" s="2">
        <v>-0.1490259170532227</v>
      </c>
      <c r="T28" s="2">
        <v>-0.1738033294677734</v>
      </c>
      <c r="U28" s="2">
        <v>-0.2477779388427734</v>
      </c>
      <c r="V28" s="2">
        <v>-0.3615303039550781</v>
      </c>
      <c r="W28" s="2">
        <v>-0.4549751281738281</v>
      </c>
      <c r="X28" s="2">
        <v>-0.5312328338623047</v>
      </c>
      <c r="Y28" s="2">
        <v>-0.5314674377441406</v>
      </c>
      <c r="Z28" s="2">
        <v>-0.4751472473144531</v>
      </c>
      <c r="AA28" s="2">
        <v>-0.4258708953857422</v>
      </c>
    </row>
    <row r="29" spans="1:27">
      <c r="A29">
        <v>39770</v>
      </c>
      <c r="B29" t="s">
        <v>26</v>
      </c>
      <c r="C29" t="s">
        <v>78</v>
      </c>
      <c r="D29" s="2">
        <v>0.002737998962402344</v>
      </c>
      <c r="E29" s="2">
        <v>0.009339332580566406</v>
      </c>
      <c r="F29" s="2">
        <v>0.002697944641113281</v>
      </c>
      <c r="G29" s="2">
        <v>-0.003836631774902344</v>
      </c>
      <c r="H29" s="2">
        <v>-0.001208305358886719</v>
      </c>
      <c r="I29" s="2">
        <v>-0.0050201416015625</v>
      </c>
      <c r="J29" s="2">
        <v>-0.0008325576782226562</v>
      </c>
      <c r="K29" s="2">
        <v>-0.01319503784179688</v>
      </c>
      <c r="L29" s="2">
        <v>-0.01952171325683594</v>
      </c>
      <c r="M29" s="2">
        <v>-0.02223396301269531</v>
      </c>
      <c r="N29" s="2">
        <v>-0.05790424346923828</v>
      </c>
      <c r="O29" s="2">
        <v>-0.05612277984619141</v>
      </c>
      <c r="P29" s="2">
        <v>-0.05819320678710938</v>
      </c>
      <c r="Q29" s="2">
        <v>-0.0626068115234375</v>
      </c>
      <c r="R29" s="2">
        <v>-0.06241512298583984</v>
      </c>
      <c r="S29" s="2">
        <v>-0.04460716247558594</v>
      </c>
      <c r="T29" s="2">
        <v>-0.05066204071044922</v>
      </c>
      <c r="U29" s="2">
        <v>-0.05816268920898438</v>
      </c>
      <c r="V29" s="2">
        <v>-0.05702781677246094</v>
      </c>
      <c r="W29" s="2">
        <v>-0.03254127502441406</v>
      </c>
      <c r="X29" s="2">
        <v>-0.03927993774414062</v>
      </c>
      <c r="Y29" s="2">
        <v>-0.03567695617675781</v>
      </c>
      <c r="Z29" s="2">
        <v>-0.03376579284667969</v>
      </c>
      <c r="AA29" s="2">
        <v>-0.0266571044921875</v>
      </c>
    </row>
    <row r="30" spans="1:27">
      <c r="A30">
        <v>39775</v>
      </c>
      <c r="B30" t="s">
        <v>27</v>
      </c>
      <c r="C30" t="s">
        <v>78</v>
      </c>
      <c r="D30" s="2">
        <v>0.003873825073242188</v>
      </c>
      <c r="E30" s="2">
        <v>0.01078987121582031</v>
      </c>
      <c r="F30" s="2">
        <v>0.003943443298339844</v>
      </c>
      <c r="G30" s="2">
        <v>-0.001729011535644531</v>
      </c>
      <c r="H30" s="2">
        <v>0.0009307861328125</v>
      </c>
      <c r="I30" s="2">
        <v>-0.003073692321777344</v>
      </c>
      <c r="J30" s="2">
        <v>0.00019073486328125</v>
      </c>
      <c r="K30" s="2">
        <v>-0.01292514801025391</v>
      </c>
      <c r="L30" s="2">
        <v>-0.01891422271728516</v>
      </c>
      <c r="M30" s="2">
        <v>-0.020660400390625</v>
      </c>
      <c r="N30" s="2">
        <v>-0.05587959289550781</v>
      </c>
      <c r="O30" s="2">
        <v>-0.05285167694091797</v>
      </c>
      <c r="P30" s="2">
        <v>-0.05500698089599609</v>
      </c>
      <c r="Q30" s="2">
        <v>-0.05924510955810547</v>
      </c>
      <c r="R30" s="2">
        <v>-0.05877399444580078</v>
      </c>
      <c r="S30" s="2">
        <v>-0.04177570343017578</v>
      </c>
      <c r="T30" s="2">
        <v>-0.04833602905273438</v>
      </c>
      <c r="U30" s="2">
        <v>-0.05626964569091797</v>
      </c>
      <c r="V30" s="2">
        <v>-0.05517196655273438</v>
      </c>
      <c r="W30" s="2">
        <v>-0.03094863891601562</v>
      </c>
      <c r="X30" s="2">
        <v>-0.03931236267089844</v>
      </c>
      <c r="Y30" s="2">
        <v>-0.03584861755371094</v>
      </c>
      <c r="Z30" s="2">
        <v>-0.03397560119628906</v>
      </c>
      <c r="AA30" s="2">
        <v>-0.02622222900390625</v>
      </c>
    </row>
    <row r="31" spans="1:27">
      <c r="A31">
        <v>39910</v>
      </c>
      <c r="B31" t="s">
        <v>28</v>
      </c>
      <c r="C31" t="s">
        <v>78</v>
      </c>
      <c r="D31" s="2">
        <v>0.003957748413085938</v>
      </c>
      <c r="E31" s="2">
        <v>0.01043701171875</v>
      </c>
      <c r="F31" s="2">
        <v>0.003662109375</v>
      </c>
      <c r="G31" s="2">
        <v>-0.002711296081542969</v>
      </c>
      <c r="H31" s="2">
        <v>-0.0001468658447265625</v>
      </c>
      <c r="I31" s="2">
        <v>-0.004008293151855469</v>
      </c>
      <c r="J31" s="2">
        <v>-2.002716064453125E-05</v>
      </c>
      <c r="K31" s="2">
        <v>-0.01238059997558594</v>
      </c>
      <c r="L31" s="2">
        <v>-0.01837444305419922</v>
      </c>
      <c r="M31" s="2">
        <v>-0.02055931091308594</v>
      </c>
      <c r="N31" s="2">
        <v>-0.05585002899169922</v>
      </c>
      <c r="O31" s="2">
        <v>-0.05389404296875</v>
      </c>
      <c r="P31" s="2">
        <v>-0.05593204498291016</v>
      </c>
      <c r="Q31" s="2">
        <v>-0.06026363372802734</v>
      </c>
      <c r="R31" s="2">
        <v>-0.06002712249755859</v>
      </c>
      <c r="S31" s="2">
        <v>-0.04238319396972656</v>
      </c>
      <c r="T31" s="2">
        <v>-0.04852008819580078</v>
      </c>
      <c r="U31" s="2">
        <v>-0.056060791015625</v>
      </c>
      <c r="V31" s="2">
        <v>-0.0549163818359375</v>
      </c>
      <c r="W31" s="2">
        <v>-0.03038406372070312</v>
      </c>
      <c r="X31" s="2">
        <v>-0.03734588623046875</v>
      </c>
      <c r="Y31" s="2">
        <v>-0.03383445739746094</v>
      </c>
      <c r="Z31" s="2">
        <v>-0.0321807861328125</v>
      </c>
      <c r="AA31" s="2">
        <v>-0.02518653869628906</v>
      </c>
    </row>
    <row r="32" spans="1:27">
      <c r="A32">
        <v>39785</v>
      </c>
      <c r="B32" t="s">
        <v>29</v>
      </c>
      <c r="C32" t="s">
        <v>78</v>
      </c>
      <c r="D32" s="2">
        <v>-0.1818027496337891</v>
      </c>
      <c r="E32" s="2">
        <v>-0.1543865203857422</v>
      </c>
      <c r="F32" s="2">
        <v>-0.1404733657836914</v>
      </c>
      <c r="G32" s="2">
        <v>-0.1332798004150391</v>
      </c>
      <c r="H32" s="2">
        <v>-0.1295356750488281</v>
      </c>
      <c r="I32" s="2">
        <v>-0.1334543228149414</v>
      </c>
      <c r="J32" s="2">
        <v>-0.1458768844604492</v>
      </c>
      <c r="K32" s="2">
        <v>-0.1747522354125977</v>
      </c>
      <c r="L32" s="2">
        <v>-0.1800737380981445</v>
      </c>
      <c r="M32" s="2">
        <v>-0.1507377624511719</v>
      </c>
      <c r="N32" s="2">
        <v>-0.1456537246704102</v>
      </c>
      <c r="O32" s="2">
        <v>-0.1058835983276367</v>
      </c>
      <c r="P32" s="2">
        <v>-0.07539272308349609</v>
      </c>
      <c r="Q32" s="2">
        <v>-0.06732463836669922</v>
      </c>
      <c r="R32" s="2">
        <v>-0.06515598297119141</v>
      </c>
      <c r="S32" s="2">
        <v>-0.05027389526367188</v>
      </c>
      <c r="T32" s="2">
        <v>-0.109431266784668</v>
      </c>
      <c r="U32" s="2">
        <v>-0.1577653884887695</v>
      </c>
      <c r="V32" s="2">
        <v>-0.1744155883789062</v>
      </c>
      <c r="W32" s="2">
        <v>-0.2135906219482422</v>
      </c>
      <c r="X32" s="2">
        <v>-0.2570419311523438</v>
      </c>
      <c r="Y32" s="2">
        <v>-0.2664699554443359</v>
      </c>
      <c r="Z32" s="2">
        <v>-0.2509231567382812</v>
      </c>
      <c r="AA32" s="2">
        <v>-0.2302379608154297</v>
      </c>
    </row>
    <row r="33" spans="1:27">
      <c r="A33">
        <v>39795</v>
      </c>
      <c r="B33" t="s">
        <v>30</v>
      </c>
      <c r="C33" t="s">
        <v>78</v>
      </c>
      <c r="D33" s="2">
        <v>-0.06162643432617188</v>
      </c>
      <c r="E33" s="2">
        <v>-0.05268383026123047</v>
      </c>
      <c r="F33" s="2">
        <v>-0.04972934722900391</v>
      </c>
      <c r="G33" s="2">
        <v>-0.0491180419921875</v>
      </c>
      <c r="H33" s="2">
        <v>-0.04556179046630859</v>
      </c>
      <c r="I33" s="2">
        <v>-0.04534721374511719</v>
      </c>
      <c r="J33" s="2">
        <v>-0.0469207763671875</v>
      </c>
      <c r="K33" s="2">
        <v>-0.04913234710693359</v>
      </c>
      <c r="L33" s="2">
        <v>-0.03934764862060547</v>
      </c>
      <c r="M33" s="2">
        <v>-0.02089595794677734</v>
      </c>
      <c r="N33" s="2">
        <v>-0.05410003662109375</v>
      </c>
      <c r="O33" s="2">
        <v>-0.05297279357910156</v>
      </c>
      <c r="P33" s="2">
        <v>-0.04833507537841797</v>
      </c>
      <c r="Q33" s="2">
        <v>-0.04784774780273438</v>
      </c>
      <c r="R33" s="2">
        <v>-0.04861068725585938</v>
      </c>
      <c r="S33" s="2">
        <v>-0.02647113800048828</v>
      </c>
      <c r="T33" s="2">
        <v>-0.0380859375</v>
      </c>
      <c r="U33" s="2">
        <v>-0.05241489410400391</v>
      </c>
      <c r="V33" s="2">
        <v>-0.05549430847167969</v>
      </c>
      <c r="W33" s="2">
        <v>-0.03844261169433594</v>
      </c>
      <c r="X33" s="2">
        <v>-0.05636405944824219</v>
      </c>
      <c r="Y33" s="2">
        <v>-0.05748176574707031</v>
      </c>
      <c r="Z33" s="2">
        <v>-0.06379127502441406</v>
      </c>
      <c r="AA33" s="2">
        <v>-0.06304931640625</v>
      </c>
    </row>
    <row r="34" spans="1:27">
      <c r="A34">
        <v>29795</v>
      </c>
      <c r="B34" t="s">
        <v>31</v>
      </c>
      <c r="C34" t="s">
        <v>78</v>
      </c>
      <c r="D34" s="2">
        <v>-0.100346565246582</v>
      </c>
      <c r="E34" s="2">
        <v>-0.08444881439208984</v>
      </c>
      <c r="F34" s="2">
        <v>-0.07817745208740234</v>
      </c>
      <c r="G34" s="2">
        <v>-0.07389545440673828</v>
      </c>
      <c r="H34" s="2">
        <v>-0.07388019561767578</v>
      </c>
      <c r="I34" s="2">
        <v>-0.07938003540039062</v>
      </c>
      <c r="J34" s="2">
        <v>-0.08229732513427734</v>
      </c>
      <c r="K34" s="2">
        <v>-0.09720802307128906</v>
      </c>
      <c r="L34" s="2">
        <v>-0.09967327117919922</v>
      </c>
      <c r="M34" s="2">
        <v>-0.08447837829589844</v>
      </c>
      <c r="N34" s="2">
        <v>-0.103057861328125</v>
      </c>
      <c r="O34" s="2">
        <v>-0.08428764343261719</v>
      </c>
      <c r="P34" s="2">
        <v>-0.07060432434082031</v>
      </c>
      <c r="Q34" s="2">
        <v>-0.06639385223388672</v>
      </c>
      <c r="R34" s="2">
        <v>-0.06740474700927734</v>
      </c>
      <c r="S34" s="2">
        <v>-0.04628181457519531</v>
      </c>
      <c r="T34" s="2">
        <v>-0.06260967254638672</v>
      </c>
      <c r="U34" s="2">
        <v>-0.09096813201904297</v>
      </c>
      <c r="V34" s="2">
        <v>-0.1158428192138672</v>
      </c>
      <c r="W34" s="2">
        <v>-0.1187705993652344</v>
      </c>
      <c r="X34" s="2">
        <v>-0.1461734771728516</v>
      </c>
      <c r="Y34" s="2">
        <v>-0.1475067138671875</v>
      </c>
      <c r="Z34" s="2">
        <v>-0.1399078369140625</v>
      </c>
      <c r="AA34" s="2">
        <v>-0.1294002532958984</v>
      </c>
    </row>
    <row r="35" spans="1:27">
      <c r="A35">
        <v>39800</v>
      </c>
      <c r="B35" t="s">
        <v>32</v>
      </c>
      <c r="C35" t="s">
        <v>78</v>
      </c>
      <c r="D35" s="2">
        <v>-0.1273059844970703</v>
      </c>
      <c r="E35" s="2">
        <v>-0.1080656051635742</v>
      </c>
      <c r="F35" s="2">
        <v>-0.09864521026611328</v>
      </c>
      <c r="G35" s="2">
        <v>-0.09264469146728516</v>
      </c>
      <c r="H35" s="2">
        <v>-0.09195137023925781</v>
      </c>
      <c r="I35" s="2">
        <v>-0.09800910949707031</v>
      </c>
      <c r="J35" s="2">
        <v>-0.103550910949707</v>
      </c>
      <c r="K35" s="2">
        <v>-0.1218929290771484</v>
      </c>
      <c r="L35" s="2">
        <v>-0.125147819519043</v>
      </c>
      <c r="M35" s="2">
        <v>-0.1052894592285156</v>
      </c>
      <c r="N35" s="2">
        <v>-0.1172428131103516</v>
      </c>
      <c r="O35" s="2">
        <v>-0.09181880950927734</v>
      </c>
      <c r="P35" s="2">
        <v>-0.07261466979980469</v>
      </c>
      <c r="Q35" s="2">
        <v>-0.06629180908203125</v>
      </c>
      <c r="R35" s="2">
        <v>-0.06728839874267578</v>
      </c>
      <c r="S35" s="2">
        <v>-0.04659461975097656</v>
      </c>
      <c r="T35" s="2">
        <v>-0.07072162628173828</v>
      </c>
      <c r="U35" s="2">
        <v>-0.1059999465942383</v>
      </c>
      <c r="V35" s="2">
        <v>-0.1351814270019531</v>
      </c>
      <c r="W35" s="2">
        <v>-0.1491909027099609</v>
      </c>
      <c r="X35" s="2">
        <v>-0.1820278167724609</v>
      </c>
      <c r="Y35" s="2">
        <v>-0.1853523254394531</v>
      </c>
      <c r="Z35" s="2">
        <v>-0.1739044189453125</v>
      </c>
      <c r="AA35" s="2">
        <v>-0.1609573364257812</v>
      </c>
    </row>
    <row r="36" spans="1:27">
      <c r="A36">
        <v>39805</v>
      </c>
      <c r="B36" t="s">
        <v>33</v>
      </c>
      <c r="C36" t="s">
        <v>78</v>
      </c>
      <c r="D36" s="2">
        <v>-0.2157812118530273</v>
      </c>
      <c r="E36" s="2">
        <v>-0.186915397644043</v>
      </c>
      <c r="F36" s="2">
        <v>-0.171299934387207</v>
      </c>
      <c r="G36" s="2">
        <v>-0.1641759872436523</v>
      </c>
      <c r="H36" s="2">
        <v>-0.1592855453491211</v>
      </c>
      <c r="I36" s="2">
        <v>-0.160466194152832</v>
      </c>
      <c r="J36" s="2">
        <v>-0.1680078506469727</v>
      </c>
      <c r="K36" s="2">
        <v>-0.1812753677368164</v>
      </c>
      <c r="L36" s="2">
        <v>-0.1796712875366211</v>
      </c>
      <c r="M36" s="2">
        <v>-0.1452903747558594</v>
      </c>
      <c r="N36" s="2">
        <v>-0.1444854736328125</v>
      </c>
      <c r="O36" s="2">
        <v>-0.1081428527832031</v>
      </c>
      <c r="P36" s="2">
        <v>-0.07885456085205078</v>
      </c>
      <c r="Q36" s="2">
        <v>-0.07244396209716797</v>
      </c>
      <c r="R36" s="2">
        <v>-0.07271289825439453</v>
      </c>
      <c r="S36" s="2">
        <v>-0.04878711700439453</v>
      </c>
      <c r="T36" s="2">
        <v>-0.06719875335693359</v>
      </c>
      <c r="U36" s="2">
        <v>-0.1155843734741211</v>
      </c>
      <c r="V36" s="2">
        <v>-0.16595458984375</v>
      </c>
      <c r="W36" s="2">
        <v>-0.2145366668701172</v>
      </c>
      <c r="X36" s="2">
        <v>-0.2574291229248047</v>
      </c>
      <c r="Y36" s="2">
        <v>-0.2682933807373047</v>
      </c>
      <c r="Z36" s="2">
        <v>-0.2593326568603516</v>
      </c>
      <c r="AA36" s="2">
        <v>-0.2412452697753906</v>
      </c>
    </row>
    <row r="37" spans="1:27">
      <c r="A37">
        <v>39810</v>
      </c>
      <c r="B37" t="s">
        <v>34</v>
      </c>
      <c r="C37" t="s">
        <v>78</v>
      </c>
      <c r="D37" s="2">
        <v>-0.2064523696899414</v>
      </c>
      <c r="E37" s="2">
        <v>-0.1779279708862305</v>
      </c>
      <c r="F37" s="2">
        <v>-0.1606121063232422</v>
      </c>
      <c r="G37" s="2">
        <v>-0.1498556137084961</v>
      </c>
      <c r="H37" s="2">
        <v>-0.1494426727294922</v>
      </c>
      <c r="I37" s="2">
        <v>-0.1574325561523438</v>
      </c>
      <c r="J37" s="2">
        <v>-0.1650800704956055</v>
      </c>
      <c r="K37" s="2">
        <v>-0.1923551559448242</v>
      </c>
      <c r="L37" s="2">
        <v>-0.2062807083129883</v>
      </c>
      <c r="M37" s="2">
        <v>-0.1833419799804688</v>
      </c>
      <c r="N37" s="2">
        <v>-0.1835651397705078</v>
      </c>
      <c r="O37" s="2">
        <v>-0.1407794952392578</v>
      </c>
      <c r="P37" s="2">
        <v>-0.110377311706543</v>
      </c>
      <c r="Q37" s="2">
        <v>-0.09972190856933594</v>
      </c>
      <c r="R37" s="2">
        <v>-0.09891319274902344</v>
      </c>
      <c r="S37" s="2">
        <v>-0.07354927062988281</v>
      </c>
      <c r="T37" s="2">
        <v>-0.09460258483886719</v>
      </c>
      <c r="U37" s="2">
        <v>-0.145599365234375</v>
      </c>
      <c r="V37" s="2">
        <v>-0.2098941802978516</v>
      </c>
      <c r="W37" s="2">
        <v>-0.2509040832519531</v>
      </c>
      <c r="X37" s="2">
        <v>-0.3004436492919922</v>
      </c>
      <c r="Y37" s="2">
        <v>-0.3046455383300781</v>
      </c>
      <c r="Z37" s="2">
        <v>-0.2791290283203125</v>
      </c>
      <c r="AA37" s="2">
        <v>-0.2557258605957031</v>
      </c>
    </row>
    <row r="38" spans="1:27">
      <c r="A38">
        <v>39815</v>
      </c>
      <c r="B38" t="s">
        <v>35</v>
      </c>
      <c r="C38" t="s">
        <v>78</v>
      </c>
      <c r="D38" s="2">
        <v>0.00327301025390625</v>
      </c>
      <c r="E38" s="2">
        <v>0.007678031921386719</v>
      </c>
      <c r="F38" s="2">
        <v>0.004596710205078125</v>
      </c>
      <c r="G38" s="2">
        <v>0.001720428466796875</v>
      </c>
      <c r="H38" s="2">
        <v>0.003713607788085938</v>
      </c>
      <c r="I38" s="2">
        <v>0.001180648803710938</v>
      </c>
      <c r="J38" s="2">
        <v>0.002034187316894531</v>
      </c>
      <c r="K38" s="2">
        <v>-0.002533912658691406</v>
      </c>
      <c r="L38" s="2">
        <v>0.006224632263183594</v>
      </c>
      <c r="M38" s="2">
        <v>0.01860618591308594</v>
      </c>
      <c r="N38" s="2">
        <v>-0.01262569427490234</v>
      </c>
      <c r="O38" s="2">
        <v>-0.01069831848144531</v>
      </c>
      <c r="P38" s="2">
        <v>-0.007432937622070312</v>
      </c>
      <c r="Q38" s="2">
        <v>-0.008350372314453125</v>
      </c>
      <c r="R38" s="2">
        <v>-0.009030342102050781</v>
      </c>
      <c r="S38" s="2">
        <v>0.0103759765625</v>
      </c>
      <c r="T38" s="2">
        <v>-0.0009403228759765625</v>
      </c>
      <c r="U38" s="2">
        <v>-0.01138401031494141</v>
      </c>
      <c r="V38" s="2">
        <v>-0.009181976318359375</v>
      </c>
      <c r="W38" s="2">
        <v>0.01270866394042969</v>
      </c>
      <c r="X38" s="2">
        <v>0.0003719329833984375</v>
      </c>
      <c r="Y38" s="2">
        <v>-0.0001087188720703125</v>
      </c>
      <c r="Z38" s="2">
        <v>-0.006807327270507812</v>
      </c>
      <c r="AA38" s="2">
        <v>-0.006856918334960938</v>
      </c>
    </row>
    <row r="39" spans="1:27">
      <c r="A39">
        <v>29820</v>
      </c>
      <c r="B39" t="s">
        <v>36</v>
      </c>
      <c r="C39" t="s">
        <v>78</v>
      </c>
      <c r="D39" s="2">
        <v>-0.1572484970092773</v>
      </c>
      <c r="E39" s="2">
        <v>-0.1195354461669922</v>
      </c>
      <c r="F39" s="2">
        <v>-0.08065414428710938</v>
      </c>
      <c r="G39" s="2">
        <v>-0.02124500274658203</v>
      </c>
      <c r="H39" s="2">
        <v>-0.08508872985839844</v>
      </c>
      <c r="I39" s="2">
        <v>-0.1120920181274414</v>
      </c>
      <c r="J39" s="2">
        <v>-0.1161928176879883</v>
      </c>
      <c r="K39" s="2">
        <v>-0.1479969024658203</v>
      </c>
      <c r="L39" s="2">
        <v>-0.1652488708496094</v>
      </c>
      <c r="M39" s="2">
        <v>-0.1396999359130859</v>
      </c>
      <c r="N39" s="2">
        <v>-0.1251802444458008</v>
      </c>
      <c r="O39" s="2">
        <v>-0.1115684509277344</v>
      </c>
      <c r="P39" s="2">
        <v>-0.1072101593017578</v>
      </c>
      <c r="Q39" s="2">
        <v>-0.07696437835693359</v>
      </c>
      <c r="R39" s="2">
        <v>-0.09023189544677734</v>
      </c>
      <c r="S39" s="2">
        <v>-0.06068038940429688</v>
      </c>
      <c r="T39" s="2">
        <v>-0.07983875274658203</v>
      </c>
      <c r="U39" s="2">
        <v>-0.1292877197265625</v>
      </c>
      <c r="V39" s="2">
        <v>-0.1854515075683594</v>
      </c>
      <c r="W39" s="2">
        <v>-0.1532325744628906</v>
      </c>
      <c r="X39" s="2">
        <v>-0.2243366241455078</v>
      </c>
      <c r="Y39" s="2">
        <v>-0.2230930328369141</v>
      </c>
      <c r="Z39" s="2">
        <v>-0.2003498077392578</v>
      </c>
      <c r="AA39" s="2">
        <v>-0.1787128448486328</v>
      </c>
    </row>
    <row r="40" spans="1:27">
      <c r="A40">
        <v>39825</v>
      </c>
      <c r="B40" t="s">
        <v>37</v>
      </c>
      <c r="C40" t="s">
        <v>78</v>
      </c>
      <c r="D40" s="2">
        <v>-0.2370338439941406</v>
      </c>
      <c r="E40" s="2">
        <v>-0.2017107009887695</v>
      </c>
      <c r="F40" s="2">
        <v>-0.1804714202880859</v>
      </c>
      <c r="G40" s="2">
        <v>-0.1677112579345703</v>
      </c>
      <c r="H40" s="2">
        <v>-0.1663675308227539</v>
      </c>
      <c r="I40" s="2">
        <v>-0.174860954284668</v>
      </c>
      <c r="J40" s="2">
        <v>-0.1842708587646484</v>
      </c>
      <c r="K40" s="2">
        <v>-0.2142667770385742</v>
      </c>
      <c r="L40" s="2">
        <v>-0.236842155456543</v>
      </c>
      <c r="M40" s="2">
        <v>-0.2213201522827148</v>
      </c>
      <c r="N40" s="2">
        <v>-0.224553108215332</v>
      </c>
      <c r="O40" s="2">
        <v>-0.1754865646362305</v>
      </c>
      <c r="P40" s="2">
        <v>-0.141932487487793</v>
      </c>
      <c r="Q40" s="2">
        <v>-0.1321477890014648</v>
      </c>
      <c r="R40" s="2">
        <v>-0.1319742202758789</v>
      </c>
      <c r="S40" s="2">
        <v>-0.1027002334594727</v>
      </c>
      <c r="T40" s="2">
        <v>-0.1248998641967773</v>
      </c>
      <c r="U40" s="2">
        <v>-0.1806802749633789</v>
      </c>
      <c r="V40" s="2">
        <v>-0.2561016082763672</v>
      </c>
      <c r="W40" s="2">
        <v>-0.3070335388183594</v>
      </c>
      <c r="X40" s="2">
        <v>-0.3601417541503906</v>
      </c>
      <c r="Y40" s="2">
        <v>-0.3616600036621094</v>
      </c>
      <c r="Z40" s="2">
        <v>-0.3265190124511719</v>
      </c>
      <c r="AA40" s="2">
        <v>-0.2945728302001953</v>
      </c>
    </row>
    <row r="41" spans="1:27">
      <c r="A41">
        <v>39831</v>
      </c>
      <c r="B41" t="s">
        <v>38</v>
      </c>
      <c r="C41" t="s">
        <v>78</v>
      </c>
      <c r="D41" s="2">
        <v>-0.06423091888427734</v>
      </c>
      <c r="E41" s="2">
        <v>-0.05505180358886719</v>
      </c>
      <c r="F41" s="2">
        <v>-0.05193519592285156</v>
      </c>
      <c r="G41" s="2">
        <v>-0.05119419097900391</v>
      </c>
      <c r="H41" s="2">
        <v>-0.04757499694824219</v>
      </c>
      <c r="I41" s="2">
        <v>-0.04735374450683594</v>
      </c>
      <c r="J41" s="2">
        <v>-0.04903030395507812</v>
      </c>
      <c r="K41" s="2">
        <v>-0.05137538909912109</v>
      </c>
      <c r="L41" s="2">
        <v>-0.04179954528808594</v>
      </c>
      <c r="M41" s="2">
        <v>-0.02338695526123047</v>
      </c>
      <c r="N41" s="2">
        <v>-0.05661392211914062</v>
      </c>
      <c r="O41" s="2">
        <v>-0.05547523498535156</v>
      </c>
      <c r="P41" s="2">
        <v>-0.05081748962402344</v>
      </c>
      <c r="Q41" s="2">
        <v>-0.0503997802734375</v>
      </c>
      <c r="R41" s="2">
        <v>-0.05119609832763672</v>
      </c>
      <c r="S41" s="2">
        <v>-0.02900981903076172</v>
      </c>
      <c r="T41" s="2">
        <v>-0.04062938690185547</v>
      </c>
      <c r="U41" s="2">
        <v>-0.05510807037353516</v>
      </c>
      <c r="V41" s="2">
        <v>-0.05843353271484375</v>
      </c>
      <c r="W41" s="2">
        <v>-0.04155731201171875</v>
      </c>
      <c r="X41" s="2">
        <v>-0.05952644348144531</v>
      </c>
      <c r="Y41" s="2">
        <v>-0.060638427734375</v>
      </c>
      <c r="Z41" s="2">
        <v>-0.06674766540527344</v>
      </c>
      <c r="AA41" s="2">
        <v>-0.06592750549316406</v>
      </c>
    </row>
    <row r="42" spans="1:27">
      <c r="A42">
        <v>29715</v>
      </c>
      <c r="B42" t="s">
        <v>39</v>
      </c>
      <c r="C42" t="s">
        <v>78</v>
      </c>
      <c r="D42" s="2">
        <v>-0.1056318283081055</v>
      </c>
      <c r="E42" s="2">
        <v>-0.08914566040039062</v>
      </c>
      <c r="F42" s="2">
        <v>-0.08238124847412109</v>
      </c>
      <c r="G42" s="2">
        <v>-0.077850341796875</v>
      </c>
      <c r="H42" s="2">
        <v>-0.0776824951171875</v>
      </c>
      <c r="I42" s="2">
        <v>-0.08316898345947266</v>
      </c>
      <c r="J42" s="2">
        <v>-0.08636474609375</v>
      </c>
      <c r="K42" s="2">
        <v>-0.101628303527832</v>
      </c>
      <c r="L42" s="2">
        <v>-0.1045780181884766</v>
      </c>
      <c r="M42" s="2">
        <v>-0.08934402465820312</v>
      </c>
      <c r="N42" s="2">
        <v>-0.1076526641845703</v>
      </c>
      <c r="O42" s="2">
        <v>-0.08820819854736328</v>
      </c>
      <c r="P42" s="2">
        <v>-0.07403087615966797</v>
      </c>
      <c r="Q42" s="2">
        <v>-0.06968116760253906</v>
      </c>
      <c r="R42" s="2">
        <v>-0.07084846496582031</v>
      </c>
      <c r="S42" s="2">
        <v>-0.049591064453125</v>
      </c>
      <c r="T42" s="2">
        <v>-0.06620407104492188</v>
      </c>
      <c r="U42" s="2">
        <v>-0.09545040130615234</v>
      </c>
      <c r="V42" s="2">
        <v>-0.1213455200195312</v>
      </c>
      <c r="W42" s="2">
        <v>-0.1256046295166016</v>
      </c>
      <c r="X42" s="2">
        <v>-0.1535606384277344</v>
      </c>
      <c r="Y42" s="2">
        <v>-0.1549072265625</v>
      </c>
      <c r="Z42" s="2">
        <v>-0.1466045379638672</v>
      </c>
      <c r="AA42" s="2">
        <v>-0.1356277465820312</v>
      </c>
    </row>
    <row r="43" spans="1:27">
      <c r="A43">
        <v>39840</v>
      </c>
      <c r="B43" t="s">
        <v>40</v>
      </c>
      <c r="C43" t="s">
        <v>78</v>
      </c>
      <c r="D43" s="2">
        <v>0.003213882446289062</v>
      </c>
      <c r="E43" s="2">
        <v>0.01064109802246094</v>
      </c>
      <c r="F43" s="2">
        <v>0.003991127014160156</v>
      </c>
      <c r="G43" s="2">
        <v>-0.001267433166503906</v>
      </c>
      <c r="H43" s="2">
        <v>0.001605987548828125</v>
      </c>
      <c r="I43" s="2">
        <v>-0.002379417419433594</v>
      </c>
      <c r="J43" s="2">
        <v>0.0004377365112304688</v>
      </c>
      <c r="K43" s="2">
        <v>-0.01292514801025391</v>
      </c>
      <c r="L43" s="2">
        <v>-0.01956367492675781</v>
      </c>
      <c r="M43" s="2">
        <v>-0.02161216735839844</v>
      </c>
      <c r="N43" s="2">
        <v>-0.05705642700195312</v>
      </c>
      <c r="O43" s="2">
        <v>-0.05440521240234375</v>
      </c>
      <c r="P43" s="2">
        <v>-0.056671142578125</v>
      </c>
      <c r="Q43" s="2">
        <v>-0.06135749816894531</v>
      </c>
      <c r="R43" s="2">
        <v>-0.0608367919921875</v>
      </c>
      <c r="S43" s="2">
        <v>-0.04411792755126953</v>
      </c>
      <c r="T43" s="2">
        <v>-0.05083847045898438</v>
      </c>
      <c r="U43" s="2">
        <v>-0.05886173248291016</v>
      </c>
      <c r="V43" s="2">
        <v>-0.05802726745605469</v>
      </c>
      <c r="W43" s="2">
        <v>-0.0339508056640625</v>
      </c>
      <c r="X43" s="2">
        <v>-0.04265975952148438</v>
      </c>
      <c r="Y43" s="2">
        <v>-0.03882217407226562</v>
      </c>
      <c r="Z43" s="2">
        <v>-0.03604316711425781</v>
      </c>
      <c r="AA43" s="2">
        <v>-0.02778434753417969</v>
      </c>
    </row>
    <row r="44" spans="1:27">
      <c r="A44">
        <v>39845</v>
      </c>
      <c r="B44" t="s">
        <v>41</v>
      </c>
      <c r="C44" t="s">
        <v>78</v>
      </c>
      <c r="D44" s="2">
        <v>-0.09193897247314453</v>
      </c>
      <c r="E44" s="2">
        <v>-0.07957649230957031</v>
      </c>
      <c r="F44" s="2">
        <v>-0.07409381866455078</v>
      </c>
      <c r="G44" s="2">
        <v>-0.07234764099121094</v>
      </c>
      <c r="H44" s="2">
        <v>-0.06818580627441406</v>
      </c>
      <c r="I44" s="2">
        <v>-0.06813812255859375</v>
      </c>
      <c r="J44" s="2">
        <v>-0.07082939147949219</v>
      </c>
      <c r="K44" s="2">
        <v>-0.07489776611328125</v>
      </c>
      <c r="L44" s="2">
        <v>-0.06756401062011719</v>
      </c>
      <c r="M44" s="2">
        <v>-0.04824256896972656</v>
      </c>
      <c r="N44" s="2">
        <v>-0.07838916778564453</v>
      </c>
      <c r="O44" s="2">
        <v>-0.07321929931640625</v>
      </c>
      <c r="P44" s="2">
        <v>-0.06554698944091797</v>
      </c>
      <c r="Q44" s="2">
        <v>-0.06429958343505859</v>
      </c>
      <c r="R44" s="2">
        <v>-0.06505393981933594</v>
      </c>
      <c r="S44" s="2">
        <v>-0.04285907745361328</v>
      </c>
      <c r="T44" s="2">
        <v>-0.05545616149902344</v>
      </c>
      <c r="U44" s="2">
        <v>-0.07427501678466797</v>
      </c>
      <c r="V44" s="2">
        <v>-0.08394241333007812</v>
      </c>
      <c r="W44" s="2">
        <v>-0.074981689453125</v>
      </c>
      <c r="X44" s="2">
        <v>-0.09637069702148438</v>
      </c>
      <c r="Y44" s="2">
        <v>-0.09829902648925781</v>
      </c>
      <c r="Z44" s="2">
        <v>-0.1009464263916016</v>
      </c>
      <c r="AA44" s="2">
        <v>-0.09758567810058594</v>
      </c>
    </row>
    <row r="45" spans="1:27">
      <c r="A45">
        <v>29845</v>
      </c>
      <c r="B45" t="s">
        <v>42</v>
      </c>
      <c r="C45" t="s">
        <v>78</v>
      </c>
      <c r="D45" s="2">
        <v>-0.02240943908691406</v>
      </c>
      <c r="E45" s="2">
        <v>-0.01655197143554688</v>
      </c>
      <c r="F45" s="2">
        <v>-0.01748943328857422</v>
      </c>
      <c r="G45" s="2">
        <v>-0.01878070831298828</v>
      </c>
      <c r="H45" s="2">
        <v>-0.01624965667724609</v>
      </c>
      <c r="I45" s="2">
        <v>-0.01754188537597656</v>
      </c>
      <c r="J45" s="2">
        <v>-0.01735687255859375</v>
      </c>
      <c r="K45" s="2">
        <v>-0.02087593078613281</v>
      </c>
      <c r="L45" s="2">
        <v>-0.01212215423583984</v>
      </c>
      <c r="M45" s="2">
        <v>0.002186775207519531</v>
      </c>
      <c r="N45" s="2">
        <v>-0.03092098236083984</v>
      </c>
      <c r="O45" s="2">
        <v>-0.02939605712890625</v>
      </c>
      <c r="P45" s="2">
        <v>-0.0252838134765625</v>
      </c>
      <c r="Q45" s="2">
        <v>-0.02523517608642578</v>
      </c>
      <c r="R45" s="2">
        <v>-0.02556133270263672</v>
      </c>
      <c r="S45" s="2">
        <v>-0.004911422729492188</v>
      </c>
      <c r="T45" s="2">
        <v>-0.01597785949707031</v>
      </c>
      <c r="U45" s="2">
        <v>-0.02787208557128906</v>
      </c>
      <c r="V45" s="2">
        <v>-0.02800559997558594</v>
      </c>
      <c r="W45" s="2">
        <v>-0.007471084594726562</v>
      </c>
      <c r="X45" s="2">
        <v>-0.0223236083984375</v>
      </c>
      <c r="Y45" s="2">
        <v>-0.02223587036132812</v>
      </c>
      <c r="Z45" s="2">
        <v>-0.02900505065917969</v>
      </c>
      <c r="AA45" s="2">
        <v>-0.02844429016113281</v>
      </c>
    </row>
    <row r="46" spans="1:27">
      <c r="A46">
        <v>39850</v>
      </c>
      <c r="B46" t="s">
        <v>43</v>
      </c>
      <c r="C46" t="s">
        <v>78</v>
      </c>
      <c r="D46" s="2">
        <v>0.009202003479003906</v>
      </c>
      <c r="E46" s="2">
        <v>0.01230716705322266</v>
      </c>
      <c r="F46" s="2">
        <v>0.009276390075683594</v>
      </c>
      <c r="G46" s="2">
        <v>0.006488800048828125</v>
      </c>
      <c r="H46" s="2">
        <v>0.008280754089355469</v>
      </c>
      <c r="I46" s="2">
        <v>0.00635528564453125</v>
      </c>
      <c r="J46" s="2">
        <v>0.00736236572265625</v>
      </c>
      <c r="K46" s="2">
        <v>0.005043983459472656</v>
      </c>
      <c r="L46" s="2">
        <v>0.01630496978759766</v>
      </c>
      <c r="M46" s="2">
        <v>0.03037357330322266</v>
      </c>
      <c r="N46" s="2">
        <v>-0.002202033996582031</v>
      </c>
      <c r="O46" s="2">
        <v>-0.00222015380859375</v>
      </c>
      <c r="P46" s="2">
        <v>0.0006465911865234375</v>
      </c>
      <c r="Q46" s="2">
        <v>2.002716064453125E-05</v>
      </c>
      <c r="R46" s="2">
        <v>-0.0005979537963867188</v>
      </c>
      <c r="S46" s="2">
        <v>0.01929378509521484</v>
      </c>
      <c r="T46" s="2">
        <v>0.00814056396484375</v>
      </c>
      <c r="U46" s="2">
        <v>-0.0010833740234375</v>
      </c>
      <c r="V46" s="2">
        <v>0.003740310668945312</v>
      </c>
      <c r="W46" s="2">
        <v>0.02807235717773438</v>
      </c>
      <c r="X46" s="2">
        <v>0.01656150817871094</v>
      </c>
      <c r="Y46" s="2">
        <v>0.01609230041503906</v>
      </c>
      <c r="Z46" s="2">
        <v>0.007080078125</v>
      </c>
      <c r="AA46" s="2">
        <v>0.004741668701171875</v>
      </c>
    </row>
    <row r="47" spans="1:27">
      <c r="A47">
        <v>39855</v>
      </c>
      <c r="B47" t="s">
        <v>44</v>
      </c>
      <c r="C47" t="s">
        <v>78</v>
      </c>
      <c r="D47" s="2">
        <v>-0.006785392761230469</v>
      </c>
      <c r="E47" s="2">
        <v>-0.001584053039550781</v>
      </c>
      <c r="F47" s="2">
        <v>-0.009992599487304688</v>
      </c>
      <c r="G47" s="2">
        <v>-0.02463340759277344</v>
      </c>
      <c r="H47" s="2">
        <v>-0.02174091339111328</v>
      </c>
      <c r="I47" s="2">
        <v>-0.02177047729492188</v>
      </c>
      <c r="J47" s="2">
        <v>-0.009076118469238281</v>
      </c>
      <c r="K47" s="2">
        <v>-0.01622581481933594</v>
      </c>
      <c r="L47" s="2">
        <v>-0.02498054504394531</v>
      </c>
      <c r="M47" s="2">
        <v>-0.02777194976806641</v>
      </c>
      <c r="N47" s="2">
        <v>-0.06411170959472656</v>
      </c>
      <c r="O47" s="2">
        <v>-0.05809402465820312</v>
      </c>
      <c r="P47" s="2">
        <v>-0.05293655395507812</v>
      </c>
      <c r="Q47" s="2">
        <v>-0.05607509613037109</v>
      </c>
      <c r="R47" s="2">
        <v>-0.05936431884765625</v>
      </c>
      <c r="S47" s="2">
        <v>-0.04142856597900391</v>
      </c>
      <c r="T47" s="2">
        <v>-0.04571247100830078</v>
      </c>
      <c r="U47" s="2">
        <v>-0.05796051025390625</v>
      </c>
      <c r="V47" s="2">
        <v>-0.06517982482910156</v>
      </c>
      <c r="W47" s="2">
        <v>-0.05037689208984375</v>
      </c>
      <c r="X47" s="2">
        <v>-0.05810356140136719</v>
      </c>
      <c r="Y47" s="2">
        <v>-0.05361557006835938</v>
      </c>
      <c r="Z47" s="2">
        <v>-0.04873085021972656</v>
      </c>
      <c r="AA47" s="2">
        <v>-0.03681182861328125</v>
      </c>
    </row>
    <row r="48" spans="1:27">
      <c r="A48">
        <v>39860</v>
      </c>
      <c r="B48" t="s">
        <v>45</v>
      </c>
      <c r="C48" t="s">
        <v>78</v>
      </c>
      <c r="D48" s="2">
        <v>-0.2081766128540039</v>
      </c>
      <c r="E48" s="2">
        <v>-0.1774721145629883</v>
      </c>
      <c r="F48" s="2">
        <v>-0.1607465744018555</v>
      </c>
      <c r="G48" s="2">
        <v>-0.1506757736206055</v>
      </c>
      <c r="H48" s="2">
        <v>-0.1453619003295898</v>
      </c>
      <c r="I48" s="2">
        <v>-0.1555604934692383</v>
      </c>
      <c r="J48" s="2">
        <v>-0.1658058166503906</v>
      </c>
      <c r="K48" s="2">
        <v>-0.1958951950073242</v>
      </c>
      <c r="L48" s="2">
        <v>-0.2041568756103516</v>
      </c>
      <c r="M48" s="2">
        <v>-0.1718473434448242</v>
      </c>
      <c r="N48" s="2">
        <v>-0.1636199951171875</v>
      </c>
      <c r="O48" s="2">
        <v>-0.1134939193725586</v>
      </c>
      <c r="P48" s="2">
        <v>-0.07473373413085938</v>
      </c>
      <c r="Q48" s="2">
        <v>-0.06277656555175781</v>
      </c>
      <c r="R48" s="2">
        <v>-0.06302928924560547</v>
      </c>
      <c r="S48" s="2">
        <v>-0.04482936859130859</v>
      </c>
      <c r="T48" s="2">
        <v>-0.07329082489013672</v>
      </c>
      <c r="U48" s="2">
        <v>-0.1312332153320312</v>
      </c>
      <c r="V48" s="2">
        <v>-0.2032604217529297</v>
      </c>
      <c r="W48" s="2">
        <v>-0.2572574615478516</v>
      </c>
      <c r="X48" s="2">
        <v>-0.31243896484375</v>
      </c>
      <c r="Y48" s="2">
        <v>-0.3205204010009766</v>
      </c>
      <c r="Z48" s="2">
        <v>-0.2886257171630859</v>
      </c>
      <c r="AA48" s="2">
        <v>-0.2628536224365234</v>
      </c>
    </row>
    <row r="49" spans="1:27">
      <c r="A49">
        <v>39865</v>
      </c>
      <c r="B49" t="s">
        <v>46</v>
      </c>
      <c r="C49" t="s">
        <v>78</v>
      </c>
      <c r="D49" s="2">
        <v>0.004845619201660156</v>
      </c>
      <c r="E49" s="2">
        <v>0.01222133636474609</v>
      </c>
      <c r="F49" s="2">
        <v>0.005018234252929688</v>
      </c>
      <c r="G49" s="2">
        <v>2.765655517578125E-05</v>
      </c>
      <c r="H49" s="2">
        <v>0.002864837646484375</v>
      </c>
      <c r="I49" s="2">
        <v>-0.001443862915039062</v>
      </c>
      <c r="J49" s="2">
        <v>0.0009489059448242188</v>
      </c>
      <c r="K49" s="2">
        <v>-0.01370143890380859</v>
      </c>
      <c r="L49" s="2">
        <v>-0.01970672607421875</v>
      </c>
      <c r="M49" s="2">
        <v>-0.02084445953369141</v>
      </c>
      <c r="N49" s="2">
        <v>-0.05434799194335938</v>
      </c>
      <c r="O49" s="2">
        <v>-0.05042648315429688</v>
      </c>
      <c r="P49" s="2">
        <v>-0.05196189880371094</v>
      </c>
      <c r="Q49" s="2">
        <v>-0.05590152740478516</v>
      </c>
      <c r="R49" s="2">
        <v>-0.05504226684570312</v>
      </c>
      <c r="S49" s="2">
        <v>-0.03827381134033203</v>
      </c>
      <c r="T49" s="2">
        <v>-0.04534721374511719</v>
      </c>
      <c r="U49" s="2">
        <v>-0.05330467224121094</v>
      </c>
      <c r="V49" s="2">
        <v>-0.05318260192871094</v>
      </c>
      <c r="W49" s="2">
        <v>-0.029541015625</v>
      </c>
      <c r="X49" s="2">
        <v>-0.03988075256347656</v>
      </c>
      <c r="Y49" s="2">
        <v>-0.03675460815429688</v>
      </c>
      <c r="Z49" s="2">
        <v>-0.03494834899902344</v>
      </c>
      <c r="AA49" s="2">
        <v>-0.02629852294921875</v>
      </c>
    </row>
    <row r="50" spans="1:27">
      <c r="A50">
        <v>39870</v>
      </c>
      <c r="B50" t="s">
        <v>47</v>
      </c>
      <c r="C50" t="s">
        <v>78</v>
      </c>
      <c r="D50" s="2">
        <v>-0.1959800720214844</v>
      </c>
      <c r="E50" s="2">
        <v>-0.1673412322998047</v>
      </c>
      <c r="F50" s="2">
        <v>-0.151829719543457</v>
      </c>
      <c r="G50" s="2">
        <v>-0.1409206390380859</v>
      </c>
      <c r="H50" s="2">
        <v>-0.1375045776367188</v>
      </c>
      <c r="I50" s="2">
        <v>-0.1410684585571289</v>
      </c>
      <c r="J50" s="2">
        <v>-0.1499948501586914</v>
      </c>
      <c r="K50" s="2">
        <v>-0.1732912063598633</v>
      </c>
      <c r="L50" s="2">
        <v>-0.1881637573242188</v>
      </c>
      <c r="M50" s="2">
        <v>-0.1834211349487305</v>
      </c>
      <c r="N50" s="2">
        <v>-0.2048406600952148</v>
      </c>
      <c r="O50" s="2">
        <v>-0.1802091598510742</v>
      </c>
      <c r="P50" s="2">
        <v>-0.1594858169555664</v>
      </c>
      <c r="Q50" s="2">
        <v>-0.1536979675292969</v>
      </c>
      <c r="R50" s="2">
        <v>-0.1582040786743164</v>
      </c>
      <c r="S50" s="2">
        <v>-0.1339235305786133</v>
      </c>
      <c r="T50" s="2">
        <v>-0.151515007019043</v>
      </c>
      <c r="U50" s="2">
        <v>-0.1930980682373047</v>
      </c>
      <c r="V50" s="2">
        <v>-0.2346572875976562</v>
      </c>
      <c r="W50" s="2">
        <v>-0.2588520050048828</v>
      </c>
      <c r="X50" s="2">
        <v>-0.2927341461181641</v>
      </c>
      <c r="Y50" s="2">
        <v>-0.2904605865478516</v>
      </c>
      <c r="Z50" s="2">
        <v>-0.2701320648193359</v>
      </c>
      <c r="AA50" s="2">
        <v>-0.2477893829345703</v>
      </c>
    </row>
    <row r="51" spans="1:27">
      <c r="A51">
        <v>39780</v>
      </c>
      <c r="B51" t="s">
        <v>48</v>
      </c>
      <c r="C51" t="s">
        <v>78</v>
      </c>
      <c r="D51" s="2">
        <v>-0.4234857559204102</v>
      </c>
      <c r="E51" s="2">
        <v>-0.3640956878662109</v>
      </c>
      <c r="F51" s="2">
        <v>-0.3285531997680664</v>
      </c>
      <c r="G51" s="2">
        <v>-0.3121156692504883</v>
      </c>
      <c r="H51" s="2">
        <v>-0.2995109558105469</v>
      </c>
      <c r="I51" s="2">
        <v>-0.306452751159668</v>
      </c>
      <c r="J51" s="2">
        <v>-0.3220434188842773</v>
      </c>
      <c r="K51" s="2">
        <v>-0.3613338470458984</v>
      </c>
      <c r="L51" s="2">
        <v>-0.3966455459594727</v>
      </c>
      <c r="M51" s="2">
        <v>-0.3786325454711914</v>
      </c>
      <c r="N51" s="2">
        <v>-0.3629655838012695</v>
      </c>
      <c r="O51" s="2">
        <v>-0.2954702377319336</v>
      </c>
      <c r="P51" s="2">
        <v>-0.2395257949829102</v>
      </c>
      <c r="Q51" s="2">
        <v>-0.2233428955078125</v>
      </c>
      <c r="R51" s="2">
        <v>-0.2228050231933594</v>
      </c>
      <c r="S51" s="2">
        <v>-0.1957311630249023</v>
      </c>
      <c r="T51" s="2">
        <v>-0.2214784622192383</v>
      </c>
      <c r="U51" s="2">
        <v>-0.3003339767456055</v>
      </c>
      <c r="V51" s="2">
        <v>-0.4188194274902344</v>
      </c>
      <c r="W51" s="2">
        <v>-0.5370101928710938</v>
      </c>
      <c r="X51" s="2">
        <v>-0.6054248809814453</v>
      </c>
      <c r="Y51" s="2">
        <v>-0.6106777191162109</v>
      </c>
      <c r="Z51" s="2">
        <v>-0.5572738647460938</v>
      </c>
      <c r="AA51" s="2">
        <v>-0.5094280242919922</v>
      </c>
    </row>
    <row r="52" spans="1:27">
      <c r="A52">
        <v>39875</v>
      </c>
      <c r="B52" t="s">
        <v>49</v>
      </c>
      <c r="C52" t="s">
        <v>78</v>
      </c>
      <c r="D52" s="2">
        <v>0.008326530456542969</v>
      </c>
      <c r="E52" s="2">
        <v>0.01401233673095703</v>
      </c>
      <c r="F52" s="2">
        <v>0.0069427490234375</v>
      </c>
      <c r="G52" s="2">
        <v>0.0002651214599609375</v>
      </c>
      <c r="H52" s="2">
        <v>0.002568244934082031</v>
      </c>
      <c r="I52" s="2">
        <v>-0.001340866088867188</v>
      </c>
      <c r="J52" s="2">
        <v>0.002960205078125</v>
      </c>
      <c r="K52" s="2">
        <v>-0.008629798889160156</v>
      </c>
      <c r="L52" s="2">
        <v>-0.01361179351806641</v>
      </c>
      <c r="M52" s="2">
        <v>-0.01484012603759766</v>
      </c>
      <c r="N52" s="2">
        <v>-0.05018329620361328</v>
      </c>
      <c r="O52" s="2">
        <v>-0.04729080200195312</v>
      </c>
      <c r="P52" s="2">
        <v>-0.04903125762939453</v>
      </c>
      <c r="Q52" s="2">
        <v>-0.05304527282714844</v>
      </c>
      <c r="R52" s="2">
        <v>-0.05288219451904297</v>
      </c>
      <c r="S52" s="2">
        <v>-0.03519344329833984</v>
      </c>
      <c r="T52" s="2">
        <v>-0.04140377044677734</v>
      </c>
      <c r="U52" s="2">
        <v>-0.04896736145019531</v>
      </c>
      <c r="V52" s="2">
        <v>-0.04782485961914062</v>
      </c>
      <c r="W52" s="2">
        <v>-0.02321434020996094</v>
      </c>
      <c r="X52" s="2">
        <v>-0.02983283996582031</v>
      </c>
      <c r="Y52" s="2">
        <v>-0.02660179138183594</v>
      </c>
      <c r="Z52" s="2">
        <v>-0.02561378479003906</v>
      </c>
      <c r="AA52" s="2">
        <v>-0.01947212219238281</v>
      </c>
    </row>
    <row r="53" spans="1:27">
      <c r="A53">
        <v>39885</v>
      </c>
      <c r="B53" t="s">
        <v>50</v>
      </c>
      <c r="C53" t="s">
        <v>78</v>
      </c>
      <c r="D53" s="2">
        <v>-0.075103759765625</v>
      </c>
      <c r="E53" s="2">
        <v>-0.06483364105224609</v>
      </c>
      <c r="F53" s="2">
        <v>-0.060821533203125</v>
      </c>
      <c r="G53" s="2">
        <v>-0.05976581573486328</v>
      </c>
      <c r="H53" s="2">
        <v>-0.05600357055664062</v>
      </c>
      <c r="I53" s="2">
        <v>-0.0558929443359375</v>
      </c>
      <c r="J53" s="2">
        <v>-0.05796337127685547</v>
      </c>
      <c r="K53" s="2">
        <v>-0.06097412109375</v>
      </c>
      <c r="L53" s="2">
        <v>-0.05230522155761719</v>
      </c>
      <c r="M53" s="2">
        <v>-0.03369045257568359</v>
      </c>
      <c r="N53" s="2">
        <v>-0.06594467163085938</v>
      </c>
      <c r="O53" s="2">
        <v>-0.06350612640380859</v>
      </c>
      <c r="P53" s="2">
        <v>-0.05784034729003906</v>
      </c>
      <c r="Q53" s="2">
        <v>-0.05710315704345703</v>
      </c>
      <c r="R53" s="2">
        <v>-0.05791473388671875</v>
      </c>
      <c r="S53" s="2">
        <v>-0.03577041625976562</v>
      </c>
      <c r="T53" s="2">
        <v>-0.04781246185302734</v>
      </c>
      <c r="U53" s="2">
        <v>-0.06363677978515625</v>
      </c>
      <c r="V53" s="2">
        <v>-0.069091796875</v>
      </c>
      <c r="W53" s="2">
        <v>-0.05497360229492188</v>
      </c>
      <c r="X53" s="2">
        <v>-0.07417869567871094</v>
      </c>
      <c r="Y53" s="2">
        <v>-0.07551383972167969</v>
      </c>
      <c r="Z53" s="2">
        <v>-0.0802154541015625</v>
      </c>
      <c r="AA53" s="2">
        <v>-0.07846641540527344</v>
      </c>
    </row>
    <row r="54" spans="1:27">
      <c r="A54">
        <v>29935</v>
      </c>
      <c r="B54" t="s">
        <v>51</v>
      </c>
      <c r="C54" t="s">
        <v>78</v>
      </c>
      <c r="D54" s="2">
        <v>0.02186775207519531</v>
      </c>
      <c r="E54" s="2">
        <v>0.02200698852539062</v>
      </c>
      <c r="F54" s="2">
        <v>0.01177883148193359</v>
      </c>
      <c r="G54" s="2">
        <v>-0.002645492553710938</v>
      </c>
      <c r="H54" s="2">
        <v>-0.00168609619140625</v>
      </c>
      <c r="I54" s="2">
        <v>-0.002654075622558594</v>
      </c>
      <c r="J54" s="2">
        <v>0.009457588195800781</v>
      </c>
      <c r="K54" s="2">
        <v>0.001573562622070312</v>
      </c>
      <c r="L54" s="2">
        <v>-0.003067970275878906</v>
      </c>
      <c r="M54" s="2">
        <v>0.001176834106445312</v>
      </c>
      <c r="N54" s="2">
        <v>-0.02862358093261719</v>
      </c>
      <c r="O54" s="2">
        <v>-0.02109813690185547</v>
      </c>
      <c r="P54" s="2">
        <v>-0.01618099212646484</v>
      </c>
      <c r="Q54" s="2">
        <v>-0.01842212677001953</v>
      </c>
      <c r="R54" s="2">
        <v>-0.01938152313232422</v>
      </c>
      <c r="S54" s="2">
        <v>-0.002028465270996094</v>
      </c>
      <c r="T54" s="2">
        <v>-0.008927345275878906</v>
      </c>
      <c r="U54" s="2">
        <v>-0.01964378356933594</v>
      </c>
      <c r="V54" s="2">
        <v>-0.02511978149414062</v>
      </c>
      <c r="W54" s="2">
        <v>-0.0083770751953125</v>
      </c>
      <c r="X54" s="2">
        <v>-0.01777458190917969</v>
      </c>
      <c r="Y54" s="2">
        <v>-0.01486015319824219</v>
      </c>
      <c r="Z54" s="2">
        <v>-0.0124359130859375</v>
      </c>
      <c r="AA54" s="2">
        <v>-0.002771377563476562</v>
      </c>
    </row>
    <row r="55" spans="1:27">
      <c r="A55">
        <v>29925</v>
      </c>
      <c r="B55" t="s">
        <v>52</v>
      </c>
      <c r="C55" t="s">
        <v>78</v>
      </c>
      <c r="D55" s="2">
        <v>0.02881336212158203</v>
      </c>
      <c r="E55" s="2">
        <v>0.02995204925537109</v>
      </c>
      <c r="F55" s="2">
        <v>0.01941585540771484</v>
      </c>
      <c r="G55" s="2">
        <v>0.005697250366210938</v>
      </c>
      <c r="H55" s="2">
        <v>0.007078170776367188</v>
      </c>
      <c r="I55" s="2">
        <v>0.006292343139648438</v>
      </c>
      <c r="J55" s="2">
        <v>0.01726055145263672</v>
      </c>
      <c r="K55" s="2">
        <v>0.009706497192382812</v>
      </c>
      <c r="L55" s="2">
        <v>0.007110595703125</v>
      </c>
      <c r="M55" s="2">
        <v>0.01182079315185547</v>
      </c>
      <c r="N55" s="2">
        <v>-0.01772594451904297</v>
      </c>
      <c r="O55" s="2">
        <v>-0.01060962677001953</v>
      </c>
      <c r="P55" s="2">
        <v>-0.006386756896972656</v>
      </c>
      <c r="Q55" s="2">
        <v>-0.008726119995117188</v>
      </c>
      <c r="R55" s="2">
        <v>-0.009656906127929688</v>
      </c>
      <c r="S55" s="2">
        <v>0.007769584655761719</v>
      </c>
      <c r="T55" s="2">
        <v>0.0005941390991210938</v>
      </c>
      <c r="U55" s="2">
        <v>-0.01052188873291016</v>
      </c>
      <c r="V55" s="2">
        <v>-0.01555061340332031</v>
      </c>
      <c r="W55" s="2">
        <v>0.001699447631835938</v>
      </c>
      <c r="X55" s="2">
        <v>-0.006725311279296875</v>
      </c>
      <c r="Y55" s="2">
        <v>-0.004175186157226562</v>
      </c>
      <c r="Z55" s="2">
        <v>-0.00286102294921875</v>
      </c>
      <c r="AA55" s="2">
        <v>0.00482177734375</v>
      </c>
    </row>
    <row r="56" spans="1:27">
      <c r="A56">
        <v>39945</v>
      </c>
      <c r="B56" t="s">
        <v>53</v>
      </c>
      <c r="C56" t="s">
        <v>78</v>
      </c>
      <c r="D56" s="2">
        <v>0.001767158508300781</v>
      </c>
      <c r="E56" s="2">
        <v>0.005866050720214844</v>
      </c>
      <c r="F56" s="2">
        <v>-0.003096580505371094</v>
      </c>
      <c r="G56" s="2">
        <v>-0.01807594299316406</v>
      </c>
      <c r="H56" s="2">
        <v>-0.01554012298583984</v>
      </c>
      <c r="I56" s="2">
        <v>-0.01575851440429688</v>
      </c>
      <c r="J56" s="2">
        <v>-0.002897262573242188</v>
      </c>
      <c r="K56" s="2">
        <v>-0.009847640991210938</v>
      </c>
      <c r="L56" s="2">
        <v>-0.01755523681640625</v>
      </c>
      <c r="M56" s="2">
        <v>-0.01906204223632812</v>
      </c>
      <c r="N56" s="2">
        <v>-0.05423450469970703</v>
      </c>
      <c r="O56" s="2">
        <v>-0.04810905456542969</v>
      </c>
      <c r="P56" s="2">
        <v>-0.04310989379882812</v>
      </c>
      <c r="Q56" s="2">
        <v>-0.04598140716552734</v>
      </c>
      <c r="R56" s="2">
        <v>-0.04882907867431641</v>
      </c>
      <c r="S56" s="2">
        <v>-0.03103446960449219</v>
      </c>
      <c r="T56" s="2">
        <v>-0.03564929962158203</v>
      </c>
      <c r="U56" s="2">
        <v>-0.04740238189697266</v>
      </c>
      <c r="V56" s="2">
        <v>-0.05413627624511719</v>
      </c>
      <c r="W56" s="2">
        <v>-0.0386505126953125</v>
      </c>
      <c r="X56" s="2">
        <v>-0.0460662841796875</v>
      </c>
      <c r="Y56" s="2">
        <v>-0.04177093505859375</v>
      </c>
      <c r="Z56" s="2">
        <v>-0.03776168823242188</v>
      </c>
      <c r="AA56" s="2">
        <v>-0.02687835693359375</v>
      </c>
    </row>
    <row r="57" spans="1:27">
      <c r="A57">
        <v>39890</v>
      </c>
      <c r="B57" t="s">
        <v>54</v>
      </c>
      <c r="C57" t="s">
        <v>78</v>
      </c>
      <c r="D57" s="2">
        <v>-0.4694995880126953</v>
      </c>
      <c r="E57" s="2">
        <v>-0.4027624130249023</v>
      </c>
      <c r="F57" s="2">
        <v>-0.3636846542358398</v>
      </c>
      <c r="G57" s="2">
        <v>-0.3469457626342773</v>
      </c>
      <c r="H57" s="2">
        <v>-0.3306713104248047</v>
      </c>
      <c r="I57" s="2">
        <v>-0.3353424072265625</v>
      </c>
      <c r="J57" s="2">
        <v>-0.3540868759155273</v>
      </c>
      <c r="K57" s="2">
        <v>-0.3930482864379883</v>
      </c>
      <c r="L57" s="2">
        <v>-0.4289960861206055</v>
      </c>
      <c r="M57" s="2">
        <v>-0.3991765975952148</v>
      </c>
      <c r="N57" s="2">
        <v>-0.3724784851074219</v>
      </c>
      <c r="O57" s="2">
        <v>-0.2911891937255859</v>
      </c>
      <c r="P57" s="2">
        <v>-0.2255849838256836</v>
      </c>
      <c r="Q57" s="2">
        <v>-0.2060823440551758</v>
      </c>
      <c r="R57" s="2">
        <v>-0.2052316665649414</v>
      </c>
      <c r="S57" s="2">
        <v>-0.1781797409057617</v>
      </c>
      <c r="T57" s="2">
        <v>-0.2079639434814453</v>
      </c>
      <c r="U57" s="2">
        <v>-0.3000564575195312</v>
      </c>
      <c r="V57" s="2">
        <v>-0.4341373443603516</v>
      </c>
      <c r="W57" s="2">
        <v>-0.5829315185546875</v>
      </c>
      <c r="X57" s="2">
        <v>-0.6552619934082031</v>
      </c>
      <c r="Y57" s="2">
        <v>-0.6655082702636719</v>
      </c>
      <c r="Z57" s="2">
        <v>-0.6111335754394531</v>
      </c>
      <c r="AA57" s="2">
        <v>-0.5641059875488281</v>
      </c>
    </row>
    <row r="58" spans="1:27">
      <c r="A58">
        <v>39880</v>
      </c>
      <c r="B58" t="s">
        <v>55</v>
      </c>
      <c r="C58" t="s">
        <v>78</v>
      </c>
      <c r="D58" s="2">
        <v>-0.1570053100585938</v>
      </c>
      <c r="E58" s="2">
        <v>-0.1345224380493164</v>
      </c>
      <c r="F58" s="2">
        <v>-0.1224136352539062</v>
      </c>
      <c r="G58" s="2">
        <v>-0.1147956848144531</v>
      </c>
      <c r="H58" s="2">
        <v>-0.1128101348876953</v>
      </c>
      <c r="I58" s="2">
        <v>-0.1179618835449219</v>
      </c>
      <c r="J58" s="2">
        <v>-0.1256380081176758</v>
      </c>
      <c r="K58" s="2">
        <v>-0.1456155776977539</v>
      </c>
      <c r="L58" s="2">
        <v>-0.153106689453125</v>
      </c>
      <c r="M58" s="2">
        <v>-0.1360931396484375</v>
      </c>
      <c r="N58" s="2">
        <v>-0.1502552032470703</v>
      </c>
      <c r="O58" s="2">
        <v>-0.1238718032836914</v>
      </c>
      <c r="P58" s="2">
        <v>-0.1042633056640625</v>
      </c>
      <c r="Q58" s="2">
        <v>-0.09760379791259766</v>
      </c>
      <c r="R58" s="2">
        <v>-0.1004600524902344</v>
      </c>
      <c r="S58" s="2">
        <v>-0.0775146484375</v>
      </c>
      <c r="T58" s="2">
        <v>-0.09978675842285156</v>
      </c>
      <c r="U58" s="2">
        <v>-0.1390924453735352</v>
      </c>
      <c r="V58" s="2">
        <v>-0.1718463897705078</v>
      </c>
      <c r="W58" s="2">
        <v>-0.1901283264160156</v>
      </c>
      <c r="X58" s="2">
        <v>-0.22430419921875</v>
      </c>
      <c r="Y58" s="2">
        <v>-0.2268466949462891</v>
      </c>
      <c r="Z58" s="2">
        <v>-0.2126827239990234</v>
      </c>
      <c r="AA58" s="2">
        <v>-0.1959323883056641</v>
      </c>
    </row>
    <row r="59" spans="1:27">
      <c r="A59">
        <v>39891</v>
      </c>
      <c r="B59" t="s">
        <v>56</v>
      </c>
      <c r="C59" t="s">
        <v>78</v>
      </c>
      <c r="D59" s="2">
        <v>0.02896404266357422</v>
      </c>
      <c r="E59" s="2">
        <v>0.03479862213134766</v>
      </c>
      <c r="F59" s="2">
        <v>0.02558994293212891</v>
      </c>
      <c r="G59" s="2">
        <v>0.02138519287109375</v>
      </c>
      <c r="H59" s="2">
        <v>0.02398395538330078</v>
      </c>
      <c r="I59" s="2">
        <v>0.01982402801513672</v>
      </c>
      <c r="J59" s="2">
        <v>0.02190303802490234</v>
      </c>
      <c r="K59" s="2">
        <v>0.009644508361816406</v>
      </c>
      <c r="L59" s="2">
        <v>0.01044845581054688</v>
      </c>
      <c r="M59" s="2">
        <v>0.01281642913818359</v>
      </c>
      <c r="N59" s="2">
        <v>-0.01554584503173828</v>
      </c>
      <c r="O59" s="2">
        <v>-0.01007461547851562</v>
      </c>
      <c r="P59" s="2">
        <v>-0.009104728698730469</v>
      </c>
      <c r="Q59" s="2">
        <v>-0.01285076141357422</v>
      </c>
      <c r="R59" s="2">
        <v>-0.01127338409423828</v>
      </c>
      <c r="S59" s="2">
        <v>0.001621246337890625</v>
      </c>
      <c r="T59" s="2">
        <v>-0.008236885070800781</v>
      </c>
      <c r="U59" s="2">
        <v>-0.01691246032714844</v>
      </c>
      <c r="V59" s="2">
        <v>-0.01825332641601562</v>
      </c>
      <c r="W59" s="2">
        <v>0.003812789916992188</v>
      </c>
      <c r="X59" s="2">
        <v>-0.01062583923339844</v>
      </c>
      <c r="Y59" s="2">
        <v>-0.008863449096679688</v>
      </c>
      <c r="Z59" s="2">
        <v>-0.01044464111328125</v>
      </c>
      <c r="AA59" s="2">
        <v>-0.001699447631835938</v>
      </c>
    </row>
    <row r="60" spans="1:27">
      <c r="A60">
        <v>29930</v>
      </c>
      <c r="B60" t="s">
        <v>57</v>
      </c>
      <c r="C60" t="s">
        <v>78</v>
      </c>
      <c r="D60" s="2">
        <v>-0.1057300567626953</v>
      </c>
      <c r="E60" s="2">
        <v>-0.0892333984375</v>
      </c>
      <c r="F60" s="2">
        <v>-0.08245944976806641</v>
      </c>
      <c r="G60" s="2">
        <v>-0.07792282104492188</v>
      </c>
      <c r="H60" s="2">
        <v>-0.07775306701660156</v>
      </c>
      <c r="I60" s="2">
        <v>-0.08323764801025391</v>
      </c>
      <c r="J60" s="2">
        <v>-0.08644008636474609</v>
      </c>
      <c r="K60" s="2">
        <v>-0.1017093658447266</v>
      </c>
      <c r="L60" s="2">
        <v>-0.1046676635742188</v>
      </c>
      <c r="M60" s="2">
        <v>-0.08943271636962891</v>
      </c>
      <c r="N60" s="2">
        <v>-0.1077375411987305</v>
      </c>
      <c r="O60" s="2">
        <v>-0.08827972412109375</v>
      </c>
      <c r="P60" s="2">
        <v>-0.07409381866455078</v>
      </c>
      <c r="Q60" s="2">
        <v>-0.06974029541015625</v>
      </c>
      <c r="R60" s="2">
        <v>-0.07091236114501953</v>
      </c>
      <c r="S60" s="2">
        <v>-0.04965305328369141</v>
      </c>
      <c r="T60" s="2">
        <v>-0.06626987457275391</v>
      </c>
      <c r="U60" s="2">
        <v>-0.09553337097167969</v>
      </c>
      <c r="V60" s="2">
        <v>-0.1214485168457031</v>
      </c>
      <c r="W60" s="2">
        <v>-0.125732421875</v>
      </c>
      <c r="X60" s="2">
        <v>-0.1536979675292969</v>
      </c>
      <c r="Y60" s="2">
        <v>-0.1550445556640625</v>
      </c>
      <c r="Z60" s="2">
        <v>-0.146728515625</v>
      </c>
      <c r="AA60" s="2">
        <v>-0.1357402801513672</v>
      </c>
    </row>
    <row r="61" spans="1:27">
      <c r="A61">
        <v>39715</v>
      </c>
      <c r="B61" t="s">
        <v>58</v>
      </c>
      <c r="C61" t="s">
        <v>78</v>
      </c>
      <c r="D61" s="2">
        <v>-0.1229410171508789</v>
      </c>
      <c r="E61" s="2">
        <v>-0.1044549942016602</v>
      </c>
      <c r="F61" s="2">
        <v>-0.0953521728515625</v>
      </c>
      <c r="G61" s="2">
        <v>-0.08951759338378906</v>
      </c>
      <c r="H61" s="2">
        <v>-0.08925247192382812</v>
      </c>
      <c r="I61" s="2">
        <v>-0.09483909606933594</v>
      </c>
      <c r="J61" s="2">
        <v>-0.09903430938720703</v>
      </c>
      <c r="K61" s="2">
        <v>-0.1149187088012695</v>
      </c>
      <c r="L61" s="2">
        <v>-0.1194372177124023</v>
      </c>
      <c r="M61" s="2">
        <v>-0.1040887832641602</v>
      </c>
      <c r="N61" s="2">
        <v>-0.1218967437744141</v>
      </c>
      <c r="O61" s="2">
        <v>-0.09990978240966797</v>
      </c>
      <c r="P61" s="2">
        <v>-0.08419036865234375</v>
      </c>
      <c r="Q61" s="2">
        <v>-0.07895183563232422</v>
      </c>
      <c r="R61" s="2">
        <v>-0.08113384246826172</v>
      </c>
      <c r="S61" s="2">
        <v>-0.05884170532226562</v>
      </c>
      <c r="T61" s="2">
        <v>-0.07614898681640625</v>
      </c>
      <c r="U61" s="2">
        <v>-0.1090021133422852</v>
      </c>
      <c r="V61" s="2">
        <v>-0.1385288238525391</v>
      </c>
      <c r="W61" s="2">
        <v>-0.147735595703125</v>
      </c>
      <c r="X61" s="2">
        <v>-0.1771621704101562</v>
      </c>
      <c r="Y61" s="2">
        <v>-0.1785354614257812</v>
      </c>
      <c r="Z61" s="2">
        <v>-0.1674785614013672</v>
      </c>
      <c r="AA61" s="2">
        <v>-0.1552772521972656</v>
      </c>
    </row>
    <row r="62" spans="1:27">
      <c r="A62">
        <v>39930</v>
      </c>
      <c r="B62" t="s">
        <v>59</v>
      </c>
      <c r="C62" t="s">
        <v>78</v>
      </c>
      <c r="D62" s="2">
        <v>-0.03718090057373047</v>
      </c>
      <c r="E62" s="2">
        <v>-0.02001571655273438</v>
      </c>
      <c r="F62" s="2">
        <v>-0.02341938018798828</v>
      </c>
      <c r="G62" s="2">
        <v>-0.02178764343261719</v>
      </c>
      <c r="H62" s="2">
        <v>-0.01710700988769531</v>
      </c>
      <c r="I62" s="2">
        <v>-0.02116775512695312</v>
      </c>
      <c r="J62" s="2">
        <v>-0.02348804473876953</v>
      </c>
      <c r="K62" s="2">
        <v>-0.04411983489990234</v>
      </c>
      <c r="L62" s="2">
        <v>-0.05154132843017578</v>
      </c>
      <c r="M62" s="2">
        <v>-0.05429553985595703</v>
      </c>
      <c r="N62" s="2">
        <v>-0.08565616607666016</v>
      </c>
      <c r="O62" s="2">
        <v>-0.07857418060302734</v>
      </c>
      <c r="P62" s="2">
        <v>-0.07165718078613281</v>
      </c>
      <c r="Q62" s="2">
        <v>-0.07587814331054688</v>
      </c>
      <c r="R62" s="2">
        <v>-0.07334232330322266</v>
      </c>
      <c r="S62" s="2">
        <v>-0.05905723571777344</v>
      </c>
      <c r="T62" s="2">
        <v>-0.07603359222412109</v>
      </c>
      <c r="U62" s="2">
        <v>-0.09014987945556641</v>
      </c>
      <c r="V62" s="2">
        <v>-0.09811210632324219</v>
      </c>
      <c r="W62" s="2">
        <v>-0.09068489074707031</v>
      </c>
      <c r="X62" s="2">
        <v>-0.1095638275146484</v>
      </c>
      <c r="Y62" s="2">
        <v>-0.1077346801757812</v>
      </c>
      <c r="Z62" s="2">
        <v>-0.1048679351806641</v>
      </c>
      <c r="AA62" s="2">
        <v>-0.08233833312988281</v>
      </c>
    </row>
    <row r="63" spans="1:27">
      <c r="A63">
        <v>29905</v>
      </c>
      <c r="B63" t="s">
        <v>60</v>
      </c>
      <c r="C63" t="s">
        <v>78</v>
      </c>
      <c r="D63" s="2">
        <v>0.004961967468261719</v>
      </c>
      <c r="E63" s="2">
        <v>0.009756088256835938</v>
      </c>
      <c r="F63" s="2">
        <v>0.002834320068359375</v>
      </c>
      <c r="G63" s="2">
        <v>-0.004880905151367188</v>
      </c>
      <c r="H63" s="2">
        <v>-0.003045082092285156</v>
      </c>
      <c r="I63" s="2">
        <v>-0.006821632385253906</v>
      </c>
      <c r="J63" s="2">
        <v>-0.001501083374023438</v>
      </c>
      <c r="K63" s="2">
        <v>-0.01120185852050781</v>
      </c>
      <c r="L63" s="2">
        <v>-0.01328754425048828</v>
      </c>
      <c r="M63" s="2">
        <v>-0.01005744934082031</v>
      </c>
      <c r="N63" s="2">
        <v>-0.04029178619384766</v>
      </c>
      <c r="O63" s="2">
        <v>-0.033416748046875</v>
      </c>
      <c r="P63" s="2">
        <v>-0.03067398071289062</v>
      </c>
      <c r="Q63" s="2">
        <v>-0.03307437896728516</v>
      </c>
      <c r="R63" s="2">
        <v>-0.03351593017578125</v>
      </c>
      <c r="S63" s="2">
        <v>-0.01609611511230469</v>
      </c>
      <c r="T63" s="2">
        <v>-0.02410697937011719</v>
      </c>
      <c r="U63" s="2">
        <v>-0.03539371490478516</v>
      </c>
      <c r="V63" s="2">
        <v>-0.039459228515625</v>
      </c>
      <c r="W63" s="2">
        <v>-0.02104759216308594</v>
      </c>
      <c r="X63" s="2">
        <v>-0.02965354919433594</v>
      </c>
      <c r="Y63" s="2">
        <v>-0.02768898010253906</v>
      </c>
      <c r="Z63" s="2">
        <v>-0.02702713012695312</v>
      </c>
      <c r="AA63" s="2">
        <v>-0.02141952514648438</v>
      </c>
    </row>
    <row r="64" spans="1:27">
      <c r="A64">
        <v>39905</v>
      </c>
      <c r="B64" t="s">
        <v>61</v>
      </c>
      <c r="C64" t="s">
        <v>78</v>
      </c>
      <c r="D64" s="2">
        <v>0.008650779724121094</v>
      </c>
      <c r="E64" s="2">
        <v>0.01428985595703125</v>
      </c>
      <c r="F64" s="2">
        <v>0.007195472717285156</v>
      </c>
      <c r="G64" s="2">
        <v>0.0004777908325195312</v>
      </c>
      <c r="H64" s="2">
        <v>0.002778053283691406</v>
      </c>
      <c r="I64" s="2">
        <v>-0.001132011413574219</v>
      </c>
      <c r="J64" s="2">
        <v>0.003195762634277344</v>
      </c>
      <c r="K64" s="2">
        <v>-0.008350372314453125</v>
      </c>
      <c r="L64" s="2">
        <v>-0.01327896118164062</v>
      </c>
      <c r="M64" s="2">
        <v>-0.01449489593505859</v>
      </c>
      <c r="N64" s="2">
        <v>-0.04983425140380859</v>
      </c>
      <c r="O64" s="2">
        <v>-0.04696559906005859</v>
      </c>
      <c r="P64" s="2">
        <v>-0.04870223999023438</v>
      </c>
      <c r="Q64" s="2">
        <v>-0.05271434783935547</v>
      </c>
      <c r="R64" s="2">
        <v>-0.05256366729736328</v>
      </c>
      <c r="S64" s="2">
        <v>-0.03487873077392578</v>
      </c>
      <c r="T64" s="2">
        <v>-0.04107570648193359</v>
      </c>
      <c r="U64" s="2">
        <v>-0.04863071441650391</v>
      </c>
      <c r="V64" s="2">
        <v>-0.04744148254394531</v>
      </c>
      <c r="W64" s="2">
        <v>-0.022796630859375</v>
      </c>
      <c r="X64" s="2">
        <v>-0.02937889099121094</v>
      </c>
      <c r="Y64" s="2">
        <v>-0.02614212036132812</v>
      </c>
      <c r="Z64" s="2">
        <v>-0.02518463134765625</v>
      </c>
      <c r="AA64" s="2">
        <v>-0.01909255981445312</v>
      </c>
    </row>
    <row r="65" spans="1:27">
      <c r="A65">
        <v>29895</v>
      </c>
      <c r="B65" t="s">
        <v>62</v>
      </c>
      <c r="C65" t="s">
        <v>78</v>
      </c>
      <c r="D65" s="2">
        <v>0.002675056457519531</v>
      </c>
      <c r="E65" s="2">
        <v>0.007733345031738281</v>
      </c>
      <c r="F65" s="2">
        <v>0.002388954162597656</v>
      </c>
      <c r="G65" s="2">
        <v>-0.002345085144042969</v>
      </c>
      <c r="H65" s="2">
        <v>-0.0009174346923828125</v>
      </c>
      <c r="I65" s="2">
        <v>-0.007050514221191406</v>
      </c>
      <c r="J65" s="2">
        <v>-0.004552841186523438</v>
      </c>
      <c r="K65" s="2">
        <v>-0.01374149322509766</v>
      </c>
      <c r="L65" s="2">
        <v>-0.01262664794921875</v>
      </c>
      <c r="M65" s="2">
        <v>-0.008118629455566406</v>
      </c>
      <c r="N65" s="2">
        <v>-0.03665447235107422</v>
      </c>
      <c r="O65" s="2">
        <v>-0.02886962890625</v>
      </c>
      <c r="P65" s="2">
        <v>-0.02592945098876953</v>
      </c>
      <c r="Q65" s="2">
        <v>-0.02770709991455078</v>
      </c>
      <c r="R65" s="2">
        <v>-0.0280609130859375</v>
      </c>
      <c r="S65" s="2">
        <v>-0.010772705078125</v>
      </c>
      <c r="T65" s="2">
        <v>-0.019561767578125</v>
      </c>
      <c r="U65" s="2">
        <v>-0.03118705749511719</v>
      </c>
      <c r="V65" s="2">
        <v>-0.03525352478027344</v>
      </c>
      <c r="W65" s="2">
        <v>-0.01656913757324219</v>
      </c>
      <c r="X65" s="2">
        <v>-0.02418899536132812</v>
      </c>
      <c r="Y65" s="2">
        <v>-0.02321434020996094</v>
      </c>
      <c r="Z65" s="2">
        <v>-0.02441024780273438</v>
      </c>
      <c r="AA65" s="2">
        <v>-0.02254104614257812</v>
      </c>
    </row>
    <row r="66" spans="1:27">
      <c r="A66">
        <v>39900</v>
      </c>
      <c r="B66" t="s">
        <v>63</v>
      </c>
      <c r="C66" t="s">
        <v>78</v>
      </c>
      <c r="D66" s="2">
        <v>0.03057479858398438</v>
      </c>
      <c r="E66" s="2">
        <v>0.03617668151855469</v>
      </c>
      <c r="F66" s="2">
        <v>0.02687644958496094</v>
      </c>
      <c r="G66" s="2">
        <v>0.02260875701904297</v>
      </c>
      <c r="H66" s="2">
        <v>0.02512931823730469</v>
      </c>
      <c r="I66" s="2">
        <v>0.02095603942871094</v>
      </c>
      <c r="J66" s="2">
        <v>0.02309799194335938</v>
      </c>
      <c r="K66" s="2">
        <v>0.01101112365722656</v>
      </c>
      <c r="L66" s="2">
        <v>0.01187896728515625</v>
      </c>
      <c r="M66" s="2">
        <v>0.01380252838134766</v>
      </c>
      <c r="N66" s="2">
        <v>-0.01526260375976562</v>
      </c>
      <c r="O66" s="2">
        <v>-0.01042652130126953</v>
      </c>
      <c r="P66" s="2">
        <v>-0.009966850280761719</v>
      </c>
      <c r="Q66" s="2">
        <v>-0.01388359069824219</v>
      </c>
      <c r="R66" s="2">
        <v>-0.01241779327392578</v>
      </c>
      <c r="S66" s="2">
        <v>0.000499725341796875</v>
      </c>
      <c r="T66" s="2">
        <v>-0.008839607238769531</v>
      </c>
      <c r="U66" s="2">
        <v>-0.01697158813476562</v>
      </c>
      <c r="V66" s="2">
        <v>-0.0176544189453125</v>
      </c>
      <c r="W66" s="2">
        <v>0.005390167236328125</v>
      </c>
      <c r="X66" s="2">
        <v>-0.008487701416015625</v>
      </c>
      <c r="Y66" s="2">
        <v>-0.00652313232421875</v>
      </c>
      <c r="Z66" s="2">
        <v>-0.008230209350585938</v>
      </c>
      <c r="AA66" s="2">
        <v>0.00029754638671875</v>
      </c>
    </row>
    <row r="67" spans="1:27">
      <c r="A67">
        <v>39835</v>
      </c>
      <c r="B67" t="s">
        <v>64</v>
      </c>
      <c r="C67" t="s">
        <v>78</v>
      </c>
      <c r="D67" s="2">
        <v>-0.08773708343505859</v>
      </c>
      <c r="E67" s="2">
        <v>-0.07118797302246094</v>
      </c>
      <c r="F67" s="2">
        <v>-0.06375598907470703</v>
      </c>
      <c r="G67" s="2">
        <v>-0.06048393249511719</v>
      </c>
      <c r="H67" s="2">
        <v>-0.05822372436523438</v>
      </c>
      <c r="I67" s="2">
        <v>-0.06091785430908203</v>
      </c>
      <c r="J67" s="2">
        <v>-0.06858539581298828</v>
      </c>
      <c r="K67" s="2">
        <v>-0.08981418609619141</v>
      </c>
      <c r="L67" s="2">
        <v>-0.08467960357666016</v>
      </c>
      <c r="M67" s="2">
        <v>-0.05663967132568359</v>
      </c>
      <c r="N67" s="2">
        <v>-0.05568027496337891</v>
      </c>
      <c r="O67" s="2">
        <v>-0.028717041015625</v>
      </c>
      <c r="P67" s="2">
        <v>-0.001252174377441406</v>
      </c>
      <c r="Q67" s="2">
        <v>0.0041351318359375</v>
      </c>
      <c r="R67" s="2">
        <v>0.005770683288574219</v>
      </c>
      <c r="S67" s="2">
        <v>0.01869010925292969</v>
      </c>
      <c r="T67" s="2">
        <v>-0.02359104156494141</v>
      </c>
      <c r="U67" s="2">
        <v>-0.06116485595703125</v>
      </c>
      <c r="V67" s="2">
        <v>-0.07149505615234375</v>
      </c>
      <c r="W67" s="2">
        <v>-0.09136581420898438</v>
      </c>
      <c r="X67" s="2">
        <v>-0.1291542053222656</v>
      </c>
      <c r="Y67" s="2">
        <v>-0.1374130249023438</v>
      </c>
      <c r="Z67" s="2">
        <v>-0.1317005157470703</v>
      </c>
      <c r="AA67" s="2">
        <v>-0.1208076477050781</v>
      </c>
    </row>
    <row r="68" spans="1:27">
      <c r="A68">
        <v>39791</v>
      </c>
      <c r="B68" t="s">
        <v>65</v>
      </c>
      <c r="C68" t="s">
        <v>78</v>
      </c>
      <c r="D68" s="2">
        <v>0.03529834747314453</v>
      </c>
      <c r="E68" s="2">
        <v>0.04114913940429688</v>
      </c>
      <c r="F68" s="2">
        <v>0.03139305114746094</v>
      </c>
      <c r="G68" s="2">
        <v>0.02725887298583984</v>
      </c>
      <c r="H68" s="2">
        <v>0.02983951568603516</v>
      </c>
      <c r="I68" s="2">
        <v>0.02554702758789062</v>
      </c>
      <c r="J68" s="2">
        <v>0.02788066864013672</v>
      </c>
      <c r="K68" s="2">
        <v>0.01522541046142578</v>
      </c>
      <c r="L68" s="2">
        <v>0.01636314392089844</v>
      </c>
      <c r="M68" s="2">
        <v>0.01857089996337891</v>
      </c>
      <c r="N68" s="2">
        <v>-0.01041984558105469</v>
      </c>
      <c r="O68" s="2">
        <v>-0.005681037902832031</v>
      </c>
      <c r="P68" s="2">
        <v>-0.005594253540039062</v>
      </c>
      <c r="Q68" s="2">
        <v>-0.009581565856933594</v>
      </c>
      <c r="R68" s="2">
        <v>-0.00891876220703125</v>
      </c>
      <c r="S68" s="2">
        <v>0.00281524658203125</v>
      </c>
      <c r="T68" s="2">
        <v>-0.006821632385253906</v>
      </c>
      <c r="U68" s="2">
        <v>-0.01464271545410156</v>
      </c>
      <c r="V68" s="2">
        <v>-0.01519012451171875</v>
      </c>
      <c r="W68" s="2">
        <v>0.008016586303710938</v>
      </c>
      <c r="X68" s="2">
        <v>-0.007989883422851562</v>
      </c>
      <c r="Y68" s="2">
        <v>-0.00614166259765625</v>
      </c>
      <c r="Z68" s="2">
        <v>-0.007747650146484375</v>
      </c>
      <c r="AA68" s="2">
        <v>0.002796173095703125</v>
      </c>
    </row>
    <row r="69" spans="1:27">
      <c r="A69">
        <v>79791</v>
      </c>
      <c r="B69" t="s">
        <v>66</v>
      </c>
      <c r="C69" t="s">
        <v>78</v>
      </c>
      <c r="D69" s="2">
        <v>0.03464603424072266</v>
      </c>
      <c r="E69" s="2">
        <v>0.04026889801025391</v>
      </c>
      <c r="F69" s="2">
        <v>0.03031349182128906</v>
      </c>
      <c r="G69" s="2">
        <v>0.02647686004638672</v>
      </c>
      <c r="H69" s="2">
        <v>0.02916336059570312</v>
      </c>
      <c r="I69" s="2">
        <v>0.02572154998779297</v>
      </c>
      <c r="J69" s="2">
        <v>0.02718162536621094</v>
      </c>
      <c r="K69" s="2">
        <v>0.01498889923095703</v>
      </c>
      <c r="L69" s="2">
        <v>0.01628303527832031</v>
      </c>
      <c r="M69" s="2">
        <v>0.01706123352050781</v>
      </c>
      <c r="N69" s="2">
        <v>-0.01138687133789062</v>
      </c>
      <c r="O69" s="2">
        <v>-0.006779670715332031</v>
      </c>
      <c r="P69" s="2">
        <v>-0.005985260009765625</v>
      </c>
      <c r="Q69" s="2">
        <v>-0.01050949096679688</v>
      </c>
      <c r="R69" s="2">
        <v>-0.007495880126953125</v>
      </c>
      <c r="S69" s="2">
        <v>0.004756927490234375</v>
      </c>
      <c r="T69" s="2">
        <v>-0.004555702209472656</v>
      </c>
      <c r="U69" s="2">
        <v>-0.01245594024658203</v>
      </c>
      <c r="V69" s="2">
        <v>-0.01345062255859375</v>
      </c>
      <c r="W69" s="2">
        <v>0.009906768798828125</v>
      </c>
      <c r="X69" s="2">
        <v>-0.004270553588867188</v>
      </c>
      <c r="Y69" s="2">
        <v>-0.001979827880859375</v>
      </c>
      <c r="Z69" s="2">
        <v>-0.004091262817382812</v>
      </c>
      <c r="AA69" s="2">
        <v>0.004625320434570312</v>
      </c>
    </row>
    <row r="70" spans="1:27">
      <c r="A70">
        <v>29896</v>
      </c>
      <c r="B70" t="s">
        <v>67</v>
      </c>
      <c r="C70" t="s">
        <v>78</v>
      </c>
      <c r="D70" s="2">
        <v>-0.02218341827392578</v>
      </c>
      <c r="E70" s="2">
        <v>-0.01682853698730469</v>
      </c>
      <c r="F70" s="2">
        <v>-0.01736927032470703</v>
      </c>
      <c r="G70" s="2">
        <v>-0.01835346221923828</v>
      </c>
      <c r="H70" s="2">
        <v>-0.01550579071044922</v>
      </c>
      <c r="I70" s="2">
        <v>-0.01572227478027344</v>
      </c>
      <c r="J70" s="2">
        <v>-0.01574134826660156</v>
      </c>
      <c r="K70" s="2">
        <v>-0.01745891571044922</v>
      </c>
      <c r="L70" s="2">
        <v>-0.0066375732421875</v>
      </c>
      <c r="M70" s="2">
        <v>0.009358406066894531</v>
      </c>
      <c r="N70" s="2">
        <v>-0.02551078796386719</v>
      </c>
      <c r="O70" s="2">
        <v>-0.02615165710449219</v>
      </c>
      <c r="P70" s="2">
        <v>-0.02246379852294922</v>
      </c>
      <c r="Q70" s="2">
        <v>-0.02230453491210938</v>
      </c>
      <c r="R70" s="2">
        <v>-0.02259635925292969</v>
      </c>
      <c r="S70" s="2">
        <v>-0.001298904418945312</v>
      </c>
      <c r="T70" s="2">
        <v>-0.012359619140625</v>
      </c>
      <c r="U70" s="2">
        <v>-0.02329540252685547</v>
      </c>
      <c r="V70" s="2">
        <v>-0.02132225036621094</v>
      </c>
      <c r="W70" s="2">
        <v>0.0009937286376953125</v>
      </c>
      <c r="X70" s="2">
        <v>-0.01426887512207031</v>
      </c>
      <c r="Y70" s="2">
        <v>-0.01422119140625</v>
      </c>
      <c r="Z70" s="2">
        <v>-0.02285957336425781</v>
      </c>
      <c r="AA70" s="2">
        <v>-0.02323532104492188</v>
      </c>
    </row>
    <row r="71" spans="1:27">
      <c r="A71">
        <v>39792</v>
      </c>
      <c r="B71" t="s">
        <v>68</v>
      </c>
      <c r="C71" t="s">
        <v>78</v>
      </c>
      <c r="D71" s="2">
        <v>-0.061614990234375</v>
      </c>
      <c r="E71" s="2">
        <v>-0.05268096923828125</v>
      </c>
      <c r="F71" s="2">
        <v>-0.04973411560058594</v>
      </c>
      <c r="G71" s="2">
        <v>-0.04912567138671875</v>
      </c>
      <c r="H71" s="2">
        <v>-0.04557323455810547</v>
      </c>
      <c r="I71" s="2">
        <v>-0.04535865783691406</v>
      </c>
      <c r="J71" s="2">
        <v>-0.04692840576171875</v>
      </c>
      <c r="K71" s="2">
        <v>-0.04912757873535156</v>
      </c>
      <c r="L71" s="2">
        <v>-0.03933334350585938</v>
      </c>
      <c r="M71" s="2">
        <v>-0.02088069915771484</v>
      </c>
      <c r="N71" s="2">
        <v>-0.05408096313476562</v>
      </c>
      <c r="O71" s="2">
        <v>-0.05295085906982422</v>
      </c>
      <c r="P71" s="2">
        <v>-0.04828262329101562</v>
      </c>
      <c r="Q71" s="2">
        <v>-0.04779148101806641</v>
      </c>
      <c r="R71" s="2">
        <v>-0.04855442047119141</v>
      </c>
      <c r="S71" s="2">
        <v>-0.02641487121582031</v>
      </c>
      <c r="T71" s="2">
        <v>-0.03802967071533203</v>
      </c>
      <c r="U71" s="2">
        <v>-0.05235576629638672</v>
      </c>
      <c r="V71" s="2">
        <v>-0.05543136596679688</v>
      </c>
      <c r="W71" s="2">
        <v>-0.03841018676757812</v>
      </c>
      <c r="X71" s="2">
        <v>-0.05632591247558594</v>
      </c>
      <c r="Y71" s="2">
        <v>-0.05743980407714844</v>
      </c>
      <c r="Z71" s="2">
        <v>-0.06375503540039062</v>
      </c>
      <c r="AA71" s="2">
        <v>-0.06302452087402344</v>
      </c>
    </row>
    <row r="72" spans="1:27">
      <c r="A72">
        <v>29915</v>
      </c>
      <c r="B72" t="s">
        <v>69</v>
      </c>
      <c r="C72" t="s">
        <v>78</v>
      </c>
      <c r="D72" s="2">
        <v>0.02070713043212891</v>
      </c>
      <c r="E72" s="2">
        <v>0.02303123474121094</v>
      </c>
      <c r="F72" s="2">
        <v>0.0137481689453125</v>
      </c>
      <c r="G72" s="2">
        <v>0.002066612243652344</v>
      </c>
      <c r="H72" s="2">
        <v>0.003570556640625</v>
      </c>
      <c r="I72" s="2">
        <v>0.001672744750976562</v>
      </c>
      <c r="J72" s="2">
        <v>0.01073646545410156</v>
      </c>
      <c r="K72" s="2">
        <v>0.002596855163574219</v>
      </c>
      <c r="L72" s="2">
        <v>0.0003175735473632812</v>
      </c>
      <c r="M72" s="2">
        <v>0.004495620727539062</v>
      </c>
      <c r="N72" s="2">
        <v>-0.02527809143066406</v>
      </c>
      <c r="O72" s="2">
        <v>-0.01822757720947266</v>
      </c>
      <c r="P72" s="2">
        <v>-0.0144500732421875</v>
      </c>
      <c r="Q72" s="2">
        <v>-0.01637744903564453</v>
      </c>
      <c r="R72" s="2">
        <v>-0.01757049560546875</v>
      </c>
      <c r="S72" s="2">
        <v>-0.0001497268676757812</v>
      </c>
      <c r="T72" s="2">
        <v>-0.007570266723632812</v>
      </c>
      <c r="U72" s="2">
        <v>-0.01875495910644531</v>
      </c>
      <c r="V72" s="2">
        <v>-0.02347183227539062</v>
      </c>
      <c r="W72" s="2">
        <v>-0.00580596923828125</v>
      </c>
      <c r="X72" s="2">
        <v>-0.01407051086425781</v>
      </c>
      <c r="Y72" s="2">
        <v>-0.01171875</v>
      </c>
      <c r="Z72" s="2">
        <v>-0.01071739196777344</v>
      </c>
      <c r="AA72" s="2">
        <v>-0.003993988037109375</v>
      </c>
    </row>
    <row r="73" spans="1:27">
      <c r="A73">
        <v>39920</v>
      </c>
      <c r="B73" t="s">
        <v>70</v>
      </c>
      <c r="C73" t="s">
        <v>78</v>
      </c>
      <c r="D73" s="2">
        <v>0.03845691680908203</v>
      </c>
      <c r="E73" s="2">
        <v>0.03876972198486328</v>
      </c>
      <c r="F73" s="2">
        <v>0.02787113189697266</v>
      </c>
      <c r="G73" s="2">
        <v>0.013519287109375</v>
      </c>
      <c r="H73" s="2">
        <v>0.01473140716552734</v>
      </c>
      <c r="I73" s="2">
        <v>0.01271820068359375</v>
      </c>
      <c r="J73" s="2">
        <v>0.02464771270751953</v>
      </c>
      <c r="K73" s="2">
        <v>0.01870918273925781</v>
      </c>
      <c r="L73" s="2">
        <v>0.0155029296875</v>
      </c>
      <c r="M73" s="2">
        <v>0.01621341705322266</v>
      </c>
      <c r="N73" s="2">
        <v>-0.01644992828369141</v>
      </c>
      <c r="O73" s="2">
        <v>-0.01229476928710938</v>
      </c>
      <c r="P73" s="2">
        <v>-0.01005458831787109</v>
      </c>
      <c r="Q73" s="2">
        <v>-0.01302623748779297</v>
      </c>
      <c r="R73" s="2">
        <v>-0.014251708984375</v>
      </c>
      <c r="S73" s="2">
        <v>0.002702713012695312</v>
      </c>
      <c r="T73" s="2">
        <v>-0.001715660095214844</v>
      </c>
      <c r="U73" s="2">
        <v>-0.01001167297363281</v>
      </c>
      <c r="V73" s="2">
        <v>-0.01183128356933594</v>
      </c>
      <c r="W73" s="2">
        <v>0.0101776123046875</v>
      </c>
      <c r="X73" s="2">
        <v>0.00627899169921875</v>
      </c>
      <c r="Y73" s="2">
        <v>0.0099945068359375</v>
      </c>
      <c r="Z73" s="2">
        <v>0.01024055480957031</v>
      </c>
      <c r="AA73" s="2">
        <v>0.015655517578125</v>
      </c>
    </row>
    <row r="74" spans="1:27">
      <c r="A74">
        <v>39925</v>
      </c>
      <c r="B74" t="s">
        <v>71</v>
      </c>
      <c r="C74" t="s">
        <v>78</v>
      </c>
      <c r="D74" s="2">
        <v>-0.1832618713378906</v>
      </c>
      <c r="E74" s="2">
        <v>-0.1553964614868164</v>
      </c>
      <c r="F74" s="2">
        <v>-0.1410093307495117</v>
      </c>
      <c r="G74" s="2">
        <v>-0.1336631774902344</v>
      </c>
      <c r="H74" s="2">
        <v>-0.1298246383666992</v>
      </c>
      <c r="I74" s="2">
        <v>-0.133549690246582</v>
      </c>
      <c r="J74" s="2">
        <v>-0.1465520858764648</v>
      </c>
      <c r="K74" s="2">
        <v>-0.1757106781005859</v>
      </c>
      <c r="L74" s="2">
        <v>-0.1802177429199219</v>
      </c>
      <c r="M74" s="2">
        <v>-0.1469612121582031</v>
      </c>
      <c r="N74" s="2">
        <v>-0.1373558044433594</v>
      </c>
      <c r="O74" s="2">
        <v>-0.09400272369384766</v>
      </c>
      <c r="P74" s="2">
        <v>-0.06194877624511719</v>
      </c>
      <c r="Q74" s="2">
        <v>-0.05291080474853516</v>
      </c>
      <c r="R74" s="2">
        <v>-0.05060482025146484</v>
      </c>
      <c r="S74" s="2">
        <v>-0.03586387634277344</v>
      </c>
      <c r="T74" s="2">
        <v>-0.1036539077758789</v>
      </c>
      <c r="U74" s="2">
        <v>-0.1532316207885742</v>
      </c>
      <c r="V74" s="2">
        <v>-0.1670074462890625</v>
      </c>
      <c r="W74" s="2">
        <v>-0.2127304077148438</v>
      </c>
      <c r="X74" s="2">
        <v>-0.2577266693115234</v>
      </c>
      <c r="Y74" s="2">
        <v>-0.2685966491699219</v>
      </c>
      <c r="Z74" s="2">
        <v>-0.252960205078125</v>
      </c>
      <c r="AA74" s="2">
        <v>-0.2321586608886719</v>
      </c>
    </row>
    <row r="75" spans="1:27">
      <c r="A75">
        <v>29955</v>
      </c>
      <c r="B75" t="s">
        <v>72</v>
      </c>
      <c r="C75" t="s">
        <v>79</v>
      </c>
      <c r="D75" s="2">
        <v>-0.1818819046020508</v>
      </c>
      <c r="E75" s="2">
        <v>-0.130070686340332</v>
      </c>
      <c r="F75" s="2">
        <v>-0.06975841522216797</v>
      </c>
      <c r="G75" s="2">
        <v>0.02851963043212891</v>
      </c>
      <c r="H75" s="2">
        <v>-0.08152961730957031</v>
      </c>
      <c r="I75" s="2">
        <v>-0.1229639053344727</v>
      </c>
      <c r="J75" s="2">
        <v>-0.12725830078125</v>
      </c>
      <c r="K75" s="2">
        <v>-0.1698942184448242</v>
      </c>
      <c r="L75" s="2">
        <v>-0.1962308883666992</v>
      </c>
      <c r="M75" s="2">
        <v>-0.1644372940063477</v>
      </c>
      <c r="N75" s="2">
        <v>-0.1285915374755859</v>
      </c>
      <c r="O75" s="2">
        <v>-0.1216793060302734</v>
      </c>
      <c r="P75" s="2">
        <v>-0.1272258758544922</v>
      </c>
      <c r="Q75" s="2">
        <v>-0.07774829864501953</v>
      </c>
      <c r="R75" s="2">
        <v>-0.1006498336791992</v>
      </c>
      <c r="S75" s="2">
        <v>-0.06516933441162109</v>
      </c>
      <c r="T75" s="2">
        <v>-0.08582305908203125</v>
      </c>
      <c r="U75" s="2">
        <v>-0.1482563018798828</v>
      </c>
      <c r="V75" s="2">
        <v>-0.2225742340087891</v>
      </c>
      <c r="W75" s="2">
        <v>-0.1581859588623047</v>
      </c>
      <c r="X75" s="2">
        <v>-0.2594776153564453</v>
      </c>
      <c r="Y75" s="2">
        <v>-0.2559223175048828</v>
      </c>
      <c r="Z75" s="2">
        <v>-0.2243270874023438</v>
      </c>
      <c r="AA75" s="2">
        <v>-0.1959915161132812</v>
      </c>
    </row>
    <row r="76" spans="1:27">
      <c r="A76">
        <v>29960</v>
      </c>
      <c r="B76" t="s">
        <v>73</v>
      </c>
      <c r="C76" t="s">
        <v>79</v>
      </c>
      <c r="D76" s="2">
        <v>-0.117889404296875</v>
      </c>
      <c r="E76" s="2">
        <v>-0.06692028045654297</v>
      </c>
      <c r="F76" s="2">
        <v>0.001481056213378906</v>
      </c>
      <c r="G76" s="2">
        <v>0.1246814727783203</v>
      </c>
      <c r="H76" s="2">
        <v>-0.0191650390625</v>
      </c>
      <c r="I76" s="2">
        <v>-0.07057094573974609</v>
      </c>
      <c r="J76" s="2">
        <v>-0.06970691680908203</v>
      </c>
      <c r="K76" s="2">
        <v>-0.1101665496826172</v>
      </c>
      <c r="L76" s="2">
        <v>-0.1417074203491211</v>
      </c>
      <c r="M76" s="2">
        <v>-0.1246814727783203</v>
      </c>
      <c r="N76" s="2">
        <v>-0.09847640991210938</v>
      </c>
      <c r="O76" s="2">
        <v>-0.1250400543212891</v>
      </c>
      <c r="P76" s="2">
        <v>-0.1538553237915039</v>
      </c>
      <c r="Q76" s="2">
        <v>-0.1032171249389648</v>
      </c>
      <c r="R76" s="2">
        <v>-0.1336507797241211</v>
      </c>
      <c r="S76" s="2">
        <v>-0.09342002868652344</v>
      </c>
      <c r="T76" s="2">
        <v>-0.107060432434082</v>
      </c>
      <c r="U76" s="2">
        <v>-0.1556606292724609</v>
      </c>
      <c r="V76" s="2">
        <v>-0.2014808654785156</v>
      </c>
      <c r="W76" s="2">
        <v>-0.074493408203125</v>
      </c>
      <c r="X76" s="2">
        <v>-0.1673069000244141</v>
      </c>
      <c r="Y76" s="2">
        <v>-0.1598453521728516</v>
      </c>
      <c r="Z76" s="2">
        <v>-0.1310348510742188</v>
      </c>
      <c r="AA76" s="2">
        <v>-0.109710693359375</v>
      </c>
    </row>
    <row r="77" spans="1:27">
      <c r="A77">
        <v>29966</v>
      </c>
      <c r="B77" t="s">
        <v>74</v>
      </c>
      <c r="C77" t="s">
        <v>79</v>
      </c>
      <c r="D77" s="2">
        <v>-0.1104669570922852</v>
      </c>
      <c r="E77" s="2">
        <v>-0.06013870239257812</v>
      </c>
      <c r="F77" s="2">
        <v>0.008237838745117188</v>
      </c>
      <c r="G77" s="2">
        <v>0.1323995590209961</v>
      </c>
      <c r="H77" s="2">
        <v>-0.01300048828125</v>
      </c>
      <c r="I77" s="2">
        <v>-0.06496429443359375</v>
      </c>
      <c r="J77" s="2">
        <v>-0.06359291076660156</v>
      </c>
      <c r="K77" s="2">
        <v>-0.1035270690917969</v>
      </c>
      <c r="L77" s="2">
        <v>-0.1346244812011719</v>
      </c>
      <c r="M77" s="2">
        <v>-0.1179618835449219</v>
      </c>
      <c r="N77" s="2">
        <v>-0.09187126159667969</v>
      </c>
      <c r="O77" s="2">
        <v>-0.1201381683349609</v>
      </c>
      <c r="P77" s="2">
        <v>-0.1501045227050781</v>
      </c>
      <c r="Q77" s="2">
        <v>-0.09943580627441406</v>
      </c>
      <c r="R77" s="2">
        <v>-0.1298503875732422</v>
      </c>
      <c r="S77" s="2">
        <v>-0.08955287933349609</v>
      </c>
      <c r="T77" s="2">
        <v>-0.1032485961914062</v>
      </c>
      <c r="U77" s="2">
        <v>-0.1511430740356445</v>
      </c>
      <c r="V77" s="2">
        <v>-0.1953830718994141</v>
      </c>
      <c r="W77" s="2">
        <v>-0.06500053405761719</v>
      </c>
      <c r="X77" s="2">
        <v>-0.1570243835449219</v>
      </c>
      <c r="Y77" s="2">
        <v>-0.1493682861328125</v>
      </c>
      <c r="Z77" s="2">
        <v>-0.1209583282470703</v>
      </c>
      <c r="AA77" s="2">
        <v>-0.1006507873535156</v>
      </c>
    </row>
    <row r="78" spans="1:27">
      <c r="A78">
        <v>29975</v>
      </c>
      <c r="B78" t="s">
        <v>75</v>
      </c>
      <c r="C78" t="s">
        <v>79</v>
      </c>
      <c r="D78" s="2">
        <v>-0.1653709411621094</v>
      </c>
      <c r="E78" s="2">
        <v>-0.1120338439941406</v>
      </c>
      <c r="F78" s="2">
        <v>-0.04508686065673828</v>
      </c>
      <c r="G78" s="2">
        <v>0.06773090362548828</v>
      </c>
      <c r="H78" s="2">
        <v>-0.06050205230712891</v>
      </c>
      <c r="I78" s="2">
        <v>-0.10748291015625</v>
      </c>
      <c r="J78" s="2">
        <v>-0.1099472045898438</v>
      </c>
      <c r="K78" s="2">
        <v>-0.1529397964477539</v>
      </c>
      <c r="L78" s="2">
        <v>-0.185786247253418</v>
      </c>
      <c r="M78" s="2">
        <v>-0.1635904312133789</v>
      </c>
      <c r="N78" s="2">
        <v>-0.1332273483276367</v>
      </c>
      <c r="O78" s="2">
        <v>-0.1424856185913086</v>
      </c>
      <c r="P78" s="2">
        <v>-0.1607093811035156</v>
      </c>
      <c r="Q78" s="2">
        <v>-0.1110324859619141</v>
      </c>
      <c r="R78" s="2">
        <v>-0.1401300430297852</v>
      </c>
      <c r="S78" s="2">
        <v>-0.1023731231689453</v>
      </c>
      <c r="T78" s="2">
        <v>-0.1177997589111328</v>
      </c>
      <c r="U78" s="2">
        <v>-0.1706008911132812</v>
      </c>
      <c r="V78" s="2">
        <v>-0.2341747283935547</v>
      </c>
      <c r="W78" s="2">
        <v>-0.1392326354980469</v>
      </c>
      <c r="X78" s="2">
        <v>-0.2391529083251953</v>
      </c>
      <c r="Y78" s="2">
        <v>-0.2326850891113281</v>
      </c>
      <c r="Z78" s="2">
        <v>-0.2005977630615234</v>
      </c>
      <c r="AA78" s="2">
        <v>-0.1720485687255859</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2025-08-02T00:01:27Z</dcterms:created>
  <dcterms:modified xsi:type="dcterms:W3CDTF">2025-08-02T00:01:27Z</dcterms:modified>
</cp:coreProperties>
</file>