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<sst xmlns="http://schemas.openxmlformats.org/spreadsheetml/2006/main" count="192" uniqueCount="120">
  <si>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</si>
  <si>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</si>
  <si>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</si>
  <si>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</si>
  <si>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</si>
  <si>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</si>
  <si>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</si>
  <si>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</si>
  <si>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</si>
  <si>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</si>
  <si>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</si>
  <si>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</si>
  <si>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</si>
  <si>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</si>
  <si>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</si>
  <si>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</si>
  <si>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</si>
  <si>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</si>
  <si>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</si>
  <si>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</si>
  <si>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</si>
  <si>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</si>
  <si>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</si>
  <si>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</si>
  <si>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</si>
  <si>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</si>
  <si>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</si>
  <si>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</si>
  <si>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</si>
  <si>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</si>
  <si>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</si>
  <si>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</si>
  <si>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</si>
  <si>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</si>
  <si>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</si>
  <si>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</si>
  <si>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</si>
  <si>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</si>
  <si>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</si>
  <si>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</si>
  <si>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</si>
  <si>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</si>
  <si>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</si>
  <si>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</si>
  <si>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</si>
  <si>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</si>
  <si>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</si>
  <si>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</si>
  <si>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</si>
  <si>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</si>
  <si>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</si>
  <si>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</si>
  <si>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</si>
  <si>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</si>
  <si>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</si>
  <si>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</si>
  <si>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</si>
  <si>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</si>
  <si>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</si>
  <si>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</si>
  <si>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</si>
  <si>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</si>
  <si>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</si>
  <si>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</si>
  <si>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</si>
  <si>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</si>
  <si>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</si>
  <si>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</si>
  <si>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</si>
  <si>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</si>
  <si>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</si>
  <si>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</si>
  <si>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</si>
  <si>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</si>
  <si>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</si>
  <si>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</si>
  <si>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</si>
  <si>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</si>
  <si>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</si>
  <si>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</si>
  <si>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</si>
  <si>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</si>
  <si>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</si>
  <si>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</si>
  <si>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</si>
  <si>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</si>
  <si>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</si>
  <si>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</si>
  <si>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(31/07/2025)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</si>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</sst>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-0.4062519073486328</v>
      </c>
      <c r="E3" s="2">
        <v>-0.4287996292114258</v>
      </c>
      <c r="F3" s="2">
        <v>-0.4024477005004883</v>
      </c>
      <c r="G3" s="2">
        <v>-0.3959064483642578</v>
      </c>
      <c r="H3" s="2">
        <v>-0.3733625411987305</v>
      </c>
      <c r="I3" s="2">
        <v>-0.3659038543701172</v>
      </c>
      <c r="J3" s="2">
        <v>-0.2430429458618164</v>
      </c>
      <c r="K3" s="2">
        <v>-0.3548669815063477</v>
      </c>
      <c r="L3" s="2">
        <v>-0.2906370162963867</v>
      </c>
      <c r="M3" s="2">
        <v>-0.4024591445922852</v>
      </c>
      <c r="N3" s="2">
        <v>-0.4573898315429688</v>
      </c>
      <c r="O3" s="2">
        <v>-0.4065017700195312</v>
      </c>
      <c r="P3" s="2">
        <v>-0.4186744689941406</v>
      </c>
      <c r="Q3" s="2">
        <v>-0.4155254364013672</v>
      </c>
      <c r="R3" s="2">
        <v>-0.4139432907104492</v>
      </c>
      <c r="S3" s="2">
        <v>-0.4282026290893555</v>
      </c>
      <c r="T3" s="2">
        <v>-0.4552688598632812</v>
      </c>
      <c r="U3" s="2">
        <v>-0.4496374130249023</v>
      </c>
      <c r="V3" s="2">
        <v>-0.4626216888427734</v>
      </c>
      <c r="W3" s="2">
        <v>-0.2411346435546875</v>
      </c>
      <c r="X3" s="2">
        <v>-0.1571788787841797</v>
      </c>
      <c r="Y3" s="2">
        <v>-0.2846107482910156</v>
      </c>
      <c r="Z3" s="2">
        <v>-0.2848701477050781</v>
      </c>
      <c r="AA3" s="2">
        <v>-0.2970333099365234</v>
      </c>
    </row>
    <row r="4" spans="1:27">
      <c r="A4">
        <v>9600</v>
      </c>
      <c r="B4" t="s">
        <v>1</v>
      </c>
      <c r="C4" t="s">
        <v>76</v>
      </c>
      <c r="D4" s="2">
        <v>-0.4166641235351562</v>
      </c>
      <c r="E4" s="2">
        <v>-0.4339437484741211</v>
      </c>
      <c r="F4" s="2">
        <v>-0.402216911315918</v>
      </c>
      <c r="G4" s="2">
        <v>-0.3944129943847656</v>
      </c>
      <c r="H4" s="2">
        <v>-0.370783805847168</v>
      </c>
      <c r="I4" s="2">
        <v>-0.3631792068481445</v>
      </c>
      <c r="J4" s="2">
        <v>-0.2469921112060547</v>
      </c>
      <c r="K4" s="2">
        <v>-0.3603324890136719</v>
      </c>
      <c r="L4" s="2">
        <v>-0.3076467514038086</v>
      </c>
      <c r="M4" s="2">
        <v>-0.4275884628295898</v>
      </c>
      <c r="N4" s="2">
        <v>-0.4812660217285156</v>
      </c>
      <c r="O4" s="2">
        <v>-0.4336652755737305</v>
      </c>
      <c r="P4" s="2">
        <v>-0.4445095062255859</v>
      </c>
      <c r="Q4" s="2">
        <v>-0.4404010772705078</v>
      </c>
      <c r="R4" s="2">
        <v>-0.4410228729248047</v>
      </c>
      <c r="S4" s="2">
        <v>-0.4537353515625</v>
      </c>
      <c r="T4" s="2">
        <v>-0.4792575836181641</v>
      </c>
      <c r="U4" s="2">
        <v>-0.4806461334228516</v>
      </c>
      <c r="V4" s="2">
        <v>-0.4900121688842773</v>
      </c>
      <c r="W4" s="2">
        <v>-0.2669544219970703</v>
      </c>
      <c r="X4" s="2">
        <v>-0.1846942901611328</v>
      </c>
      <c r="Y4" s="2">
        <v>-0.3073501586914062</v>
      </c>
      <c r="Z4" s="2">
        <v>-0.3083744049072266</v>
      </c>
      <c r="AA4" s="2">
        <v>-0.3225460052490234</v>
      </c>
    </row>
    <row r="5" spans="1:27">
      <c r="A5">
        <v>29670</v>
      </c>
      <c r="B5" t="s">
        <v>2</v>
      </c>
      <c r="C5" t="s">
        <v>77</v>
      </c>
      <c r="D5" s="2">
        <v>-0.397648811340332</v>
      </c>
      <c r="E5" s="2">
        <v>-0.4228601455688477</v>
      </c>
      <c r="F5" s="2">
        <v>-0.3980255126953125</v>
      </c>
      <c r="G5" s="2">
        <v>-0.3922042846679688</v>
      </c>
      <c r="H5" s="2">
        <v>-0.3703250885009766</v>
      </c>
      <c r="I5" s="2">
        <v>-0.3631687164306641</v>
      </c>
      <c r="J5" s="2">
        <v>-0.2401256561279297</v>
      </c>
      <c r="K5" s="2">
        <v>-0.3505668640136719</v>
      </c>
      <c r="L5" s="2">
        <v>-0.2842998504638672</v>
      </c>
      <c r="M5" s="2">
        <v>-0.393280029296875</v>
      </c>
      <c r="N5" s="2">
        <v>-0.4477643966674805</v>
      </c>
      <c r="O5" s="2">
        <v>-0.3954505920410156</v>
      </c>
      <c r="P5" s="2">
        <v>-0.4099950790405273</v>
      </c>
      <c r="Q5" s="2">
        <v>-0.4070310592651367</v>
      </c>
      <c r="R5" s="2">
        <v>-0.4053840637207031</v>
      </c>
      <c r="S5" s="2">
        <v>-0.4197320938110352</v>
      </c>
      <c r="T5" s="2">
        <v>-0.4468879699707031</v>
      </c>
      <c r="U5" s="2">
        <v>-0.4399938583374023</v>
      </c>
      <c r="V5" s="2">
        <v>-0.4520730972290039</v>
      </c>
      <c r="W5" s="2">
        <v>-0.2283287048339844</v>
      </c>
      <c r="X5" s="2">
        <v>-0.1427726745605469</v>
      </c>
      <c r="Y5" s="2">
        <v>-0.2701663970947266</v>
      </c>
      <c r="Z5" s="2">
        <v>-0.2703876495361328</v>
      </c>
      <c r="AA5" s="2">
        <v>-0.2842922210693359</v>
      </c>
    </row>
    <row r="6" spans="1:27">
      <c r="A6">
        <v>39650</v>
      </c>
      <c r="B6" t="s">
        <v>3</v>
      </c>
      <c r="C6" t="s">
        <v>77</v>
      </c>
      <c r="D6" s="2">
        <v>-0.5443944931030273</v>
      </c>
      <c r="E6" s="2">
        <v>-0.5461416244506836</v>
      </c>
      <c r="F6" s="2">
        <v>-0.5106067657470703</v>
      </c>
      <c r="G6" s="2">
        <v>-0.495819091796875</v>
      </c>
      <c r="H6" s="2">
        <v>-0.4725933074951172</v>
      </c>
      <c r="I6" s="2">
        <v>-0.4637203216552734</v>
      </c>
      <c r="J6" s="2">
        <v>-0.3390350341796875</v>
      </c>
      <c r="K6" s="2">
        <v>-0.461512565612793</v>
      </c>
      <c r="L6" s="2">
        <v>-0.4044303894042969</v>
      </c>
      <c r="M6" s="2">
        <v>-0.5355615615844727</v>
      </c>
      <c r="N6" s="2">
        <v>-0.6022262573242188</v>
      </c>
      <c r="O6" s="2">
        <v>-0.5495986938476562</v>
      </c>
      <c r="P6" s="2">
        <v>-0.5623836517333984</v>
      </c>
      <c r="Q6" s="2">
        <v>-0.5588960647583008</v>
      </c>
      <c r="R6" s="2">
        <v>-0.5580434799194336</v>
      </c>
      <c r="S6" s="2">
        <v>-0.5713596343994141</v>
      </c>
      <c r="T6" s="2">
        <v>-0.5931310653686523</v>
      </c>
      <c r="U6" s="2">
        <v>-0.5953893661499023</v>
      </c>
      <c r="V6" s="2">
        <v>-0.6254005432128906</v>
      </c>
      <c r="W6" s="2">
        <v>-0.4100780487060547</v>
      </c>
      <c r="X6" s="2">
        <v>-0.331298828125</v>
      </c>
      <c r="Y6" s="2">
        <v>-0.4603290557861328</v>
      </c>
      <c r="Z6" s="2">
        <v>-0.4549617767333984</v>
      </c>
      <c r="AA6" s="2">
        <v>-0.4516382217407227</v>
      </c>
    </row>
    <row r="7" spans="1:27">
      <c r="A7">
        <v>29610</v>
      </c>
      <c r="B7" t="s">
        <v>4</v>
      </c>
      <c r="C7" t="s">
        <v>77</v>
      </c>
      <c r="D7" s="2">
        <v>-0.3949975967407227</v>
      </c>
      <c r="E7" s="2">
        <v>-0.420557975769043</v>
      </c>
      <c r="F7" s="2">
        <v>-0.3959064483642578</v>
      </c>
      <c r="G7" s="2">
        <v>-0.3902254104614258</v>
      </c>
      <c r="H7" s="2">
        <v>-0.3684062957763672</v>
      </c>
      <c r="I7" s="2">
        <v>-0.3612957000732422</v>
      </c>
      <c r="J7" s="2">
        <v>-0.2384853363037109</v>
      </c>
      <c r="K7" s="2">
        <v>-0.3486776351928711</v>
      </c>
      <c r="L7" s="2">
        <v>-0.2823915481567383</v>
      </c>
      <c r="M7" s="2">
        <v>-0.3909950256347656</v>
      </c>
      <c r="N7" s="2">
        <v>-0.4452028274536133</v>
      </c>
      <c r="O7" s="2">
        <v>-0.394688606262207</v>
      </c>
      <c r="P7" s="2">
        <v>-0.4075450897216797</v>
      </c>
      <c r="Q7" s="2">
        <v>-0.404597282409668</v>
      </c>
      <c r="R7" s="2">
        <v>-0.4029054641723633</v>
      </c>
      <c r="S7" s="2">
        <v>-0.4171829223632812</v>
      </c>
      <c r="T7" s="2">
        <v>-0.4443149566650391</v>
      </c>
      <c r="U7" s="2">
        <v>-0.4374399185180664</v>
      </c>
      <c r="V7" s="2">
        <v>-0.4492120742797852</v>
      </c>
      <c r="W7" s="2">
        <v>-0.2253513336181641</v>
      </c>
      <c r="X7" s="2">
        <v>-0.1397933959960938</v>
      </c>
      <c r="Y7" s="2">
        <v>-0.2670345306396484</v>
      </c>
      <c r="Z7" s="2">
        <v>-0.2672634124755859</v>
      </c>
      <c r="AA7" s="2">
        <v>-0.2815093994140625</v>
      </c>
    </row>
    <row r="8" spans="1:27">
      <c r="A8">
        <v>39625</v>
      </c>
      <c r="B8" t="s">
        <v>5</v>
      </c>
      <c r="C8" t="s">
        <v>77</v>
      </c>
      <c r="D8" s="2">
        <v>-0.3838491439819336</v>
      </c>
      <c r="E8" s="2">
        <v>-0.4087257385253906</v>
      </c>
      <c r="F8" s="2">
        <v>-0.3865680694580078</v>
      </c>
      <c r="G8" s="2">
        <v>-0.3815975189208984</v>
      </c>
      <c r="H8" s="2">
        <v>-0.3599357604980469</v>
      </c>
      <c r="I8" s="2">
        <v>-0.3530187606811523</v>
      </c>
      <c r="J8" s="2">
        <v>-0.2216939926147461</v>
      </c>
      <c r="K8" s="2">
        <v>-0.3347635269165039</v>
      </c>
      <c r="L8" s="2">
        <v>-0.2623739242553711</v>
      </c>
      <c r="M8" s="2">
        <v>-0.3720731735229492</v>
      </c>
      <c r="N8" s="2">
        <v>-0.425084114074707</v>
      </c>
      <c r="O8" s="2">
        <v>-0.3697986602783203</v>
      </c>
      <c r="P8" s="2">
        <v>-0.3832073211669922</v>
      </c>
      <c r="Q8" s="2">
        <v>-0.3803682327270508</v>
      </c>
      <c r="R8" s="2">
        <v>-0.3778409957885742</v>
      </c>
      <c r="S8" s="2">
        <v>-0.3932905197143555</v>
      </c>
      <c r="T8" s="2">
        <v>-0.4229907989501953</v>
      </c>
      <c r="U8" s="2">
        <v>-0.4129867553710938</v>
      </c>
      <c r="V8" s="2">
        <v>-0.4281654357910156</v>
      </c>
      <c r="W8" s="2">
        <v>-0.2041015625</v>
      </c>
      <c r="X8" s="2">
        <v>-0.1182918548583984</v>
      </c>
      <c r="Y8" s="2">
        <v>-0.24969482421875</v>
      </c>
      <c r="Z8" s="2">
        <v>-0.2500362396240234</v>
      </c>
      <c r="AA8" s="2">
        <v>-0.2632179260253906</v>
      </c>
    </row>
    <row r="9" spans="1:27">
      <c r="A9">
        <v>39610</v>
      </c>
      <c r="B9" t="s">
        <v>6</v>
      </c>
      <c r="C9" t="s">
        <v>77</v>
      </c>
      <c r="D9" s="2">
        <v>-0.3839006423950195</v>
      </c>
      <c r="E9" s="2">
        <v>-0.4087724685668945</v>
      </c>
      <c r="F9" s="2">
        <v>-0.3866033554077148</v>
      </c>
      <c r="G9" s="2">
        <v>-0.3816261291503906</v>
      </c>
      <c r="H9" s="2">
        <v>-0.3599529266357422</v>
      </c>
      <c r="I9" s="2">
        <v>-0.3530454635620117</v>
      </c>
      <c r="J9" s="2">
        <v>-0.2217483520507812</v>
      </c>
      <c r="K9" s="2">
        <v>-0.3348102569580078</v>
      </c>
      <c r="L9" s="2">
        <v>-0.2624416351318359</v>
      </c>
      <c r="M9" s="2">
        <v>-0.3721351623535156</v>
      </c>
      <c r="N9" s="2">
        <v>-0.4251585006713867</v>
      </c>
      <c r="O9" s="2">
        <v>-0.3699016571044922</v>
      </c>
      <c r="P9" s="2">
        <v>-0.383296012878418</v>
      </c>
      <c r="Q9" s="2">
        <v>-0.380457878112793</v>
      </c>
      <c r="R9" s="2">
        <v>-0.377934455871582</v>
      </c>
      <c r="S9" s="2">
        <v>-0.3933687210083008</v>
      </c>
      <c r="T9" s="2">
        <v>-0.423069953918457</v>
      </c>
      <c r="U9" s="2">
        <v>-0.4130735397338867</v>
      </c>
      <c r="V9" s="2">
        <v>-0.4282522201538086</v>
      </c>
      <c r="W9" s="2">
        <v>-0.2041950225830078</v>
      </c>
      <c r="X9" s="2">
        <v>-0.1183891296386719</v>
      </c>
      <c r="Y9" s="2">
        <v>-0.2497806549072266</v>
      </c>
      <c r="Z9" s="2">
        <v>-0.2501201629638672</v>
      </c>
      <c r="AA9" s="2">
        <v>-0.2632942199707031</v>
      </c>
    </row>
    <row r="10" spans="1:27">
      <c r="A10">
        <v>39635</v>
      </c>
      <c r="B10" t="s">
        <v>7</v>
      </c>
      <c r="C10" t="s">
        <v>77</v>
      </c>
      <c r="D10" s="2">
        <v>-0.5011453628540039</v>
      </c>
      <c r="E10" s="2">
        <v>-0.5105123519897461</v>
      </c>
      <c r="F10" s="2">
        <v>-0.4771814346313477</v>
      </c>
      <c r="G10" s="2">
        <v>-0.4647388458251953</v>
      </c>
      <c r="H10" s="2">
        <v>-0.4417734146118164</v>
      </c>
      <c r="I10" s="2">
        <v>-0.4328594207763672</v>
      </c>
      <c r="J10" s="2">
        <v>-0.3100166320800781</v>
      </c>
      <c r="K10" s="2">
        <v>-0.4268169403076172</v>
      </c>
      <c r="L10" s="2">
        <v>-0.3674831390380859</v>
      </c>
      <c r="M10" s="2">
        <v>-0.4894657135009766</v>
      </c>
      <c r="N10" s="2">
        <v>-0.55126953125</v>
      </c>
      <c r="O10" s="2">
        <v>-0.5049495697021484</v>
      </c>
      <c r="P10" s="2">
        <v>-0.5174026489257812</v>
      </c>
      <c r="Q10" s="2">
        <v>-0.5153751373291016</v>
      </c>
      <c r="R10" s="2">
        <v>-0.5171537399291992</v>
      </c>
      <c r="S10" s="2">
        <v>-0.5304050445556641</v>
      </c>
      <c r="T10" s="2">
        <v>-0.5545015335083008</v>
      </c>
      <c r="U10" s="2">
        <v>-0.5530290603637695</v>
      </c>
      <c r="V10" s="2">
        <v>-0.5750446319580078</v>
      </c>
      <c r="W10" s="2">
        <v>-0.3556957244873047</v>
      </c>
      <c r="X10" s="2">
        <v>-0.2737865447998047</v>
      </c>
      <c r="Y10" s="2">
        <v>-0.4021034240722656</v>
      </c>
      <c r="Z10" s="2">
        <v>-0.4005203247070312</v>
      </c>
      <c r="AA10" s="2">
        <v>-0.4009838104248047</v>
      </c>
    </row>
    <row r="11" spans="1:27">
      <c r="A11">
        <v>29640</v>
      </c>
      <c r="B11" t="s">
        <v>8</v>
      </c>
      <c r="C11" t="s">
        <v>77</v>
      </c>
      <c r="D11" s="2">
        <v>-0.3989620208740234</v>
      </c>
      <c r="E11" s="2">
        <v>-0.423975944519043</v>
      </c>
      <c r="F11" s="2">
        <v>-0.3990545272827148</v>
      </c>
      <c r="G11" s="2">
        <v>-0.3931674957275391</v>
      </c>
      <c r="H11" s="2">
        <v>-0.3712387084960938</v>
      </c>
      <c r="I11" s="2">
        <v>-0.3640737533569336</v>
      </c>
      <c r="J11" s="2">
        <v>-0.2408685684204102</v>
      </c>
      <c r="K11" s="2">
        <v>-0.3514423370361328</v>
      </c>
      <c r="L11" s="2">
        <v>-0.2851619720458984</v>
      </c>
      <c r="M11" s="2">
        <v>-0.3943262100219727</v>
      </c>
      <c r="N11" s="2">
        <v>-0.4489240646362305</v>
      </c>
      <c r="O11" s="2">
        <v>-0.3982305526733398</v>
      </c>
      <c r="P11" s="2">
        <v>-0.4110918045043945</v>
      </c>
      <c r="Q11" s="2">
        <v>-0.4081602096557617</v>
      </c>
      <c r="R11" s="2">
        <v>-0.406498908996582</v>
      </c>
      <c r="S11" s="2">
        <v>-0.4208583831787109</v>
      </c>
      <c r="T11" s="2">
        <v>-0.4480514526367188</v>
      </c>
      <c r="U11" s="2">
        <v>-0.4410982131958008</v>
      </c>
      <c r="V11" s="2">
        <v>-0.4534168243408203</v>
      </c>
      <c r="W11" s="2">
        <v>-0.2297153472900391</v>
      </c>
      <c r="X11" s="2">
        <v>-0.1442165374755859</v>
      </c>
      <c r="Y11" s="2">
        <v>-0.2717094421386719</v>
      </c>
      <c r="Z11" s="2">
        <v>-0.2719345092773438</v>
      </c>
      <c r="AA11" s="2">
        <v>-0.2856426239013672</v>
      </c>
    </row>
    <row r="12" spans="1:27">
      <c r="A12">
        <v>9645</v>
      </c>
      <c r="B12" t="s">
        <v>9</v>
      </c>
      <c r="C12" t="s">
        <v>77</v>
      </c>
      <c r="D12" s="2">
        <v>-0.3509140014648438</v>
      </c>
      <c r="E12" s="2">
        <v>-0.3730878829956055</v>
      </c>
      <c r="F12" s="2">
        <v>-0.3528022766113281</v>
      </c>
      <c r="G12" s="2">
        <v>-0.3454141616821289</v>
      </c>
      <c r="H12" s="2">
        <v>-0.3275690078735352</v>
      </c>
      <c r="I12" s="2">
        <v>-0.3195152282714844</v>
      </c>
      <c r="J12" s="2">
        <v>-0.1936492919921875</v>
      </c>
      <c r="K12" s="2">
        <v>-0.3006420135498047</v>
      </c>
      <c r="L12" s="2">
        <v>-0.2240886688232422</v>
      </c>
      <c r="M12" s="2">
        <v>-0.3225011825561523</v>
      </c>
      <c r="N12" s="2">
        <v>-0.3767423629760742</v>
      </c>
      <c r="O12" s="2">
        <v>-0.3256540298461914</v>
      </c>
      <c r="P12" s="2">
        <v>-0.3386087417602539</v>
      </c>
      <c r="Q12" s="2">
        <v>-0.3370771408081055</v>
      </c>
      <c r="R12" s="2">
        <v>-0.3323450088500977</v>
      </c>
      <c r="S12" s="2">
        <v>-0.3483066558837891</v>
      </c>
      <c r="T12" s="2">
        <v>-0.3748359680175781</v>
      </c>
      <c r="U12" s="2">
        <v>-0.3595676422119141</v>
      </c>
      <c r="V12" s="2">
        <v>-0.3897848129272461</v>
      </c>
      <c r="W12" s="2">
        <v>-0.1737499237060547</v>
      </c>
      <c r="X12" s="2">
        <v>-0.09189033508300781</v>
      </c>
      <c r="Y12" s="2">
        <v>-0.2247562408447266</v>
      </c>
      <c r="Z12" s="2">
        <v>-0.2228984832763672</v>
      </c>
      <c r="AA12" s="2">
        <v>-0.2256908416748047</v>
      </c>
    </row>
    <row r="13" spans="1:27">
      <c r="A13">
        <v>39640</v>
      </c>
      <c r="B13" t="s">
        <v>10</v>
      </c>
      <c r="C13" t="s">
        <v>77</v>
      </c>
      <c r="D13" s="2">
        <v>-0.4186201095581055</v>
      </c>
      <c r="E13" s="2">
        <v>-0.439702033996582</v>
      </c>
      <c r="F13" s="2">
        <v>-0.4125490188598633</v>
      </c>
      <c r="G13" s="2">
        <v>-0.4064970016479492</v>
      </c>
      <c r="H13" s="2">
        <v>-0.3843450546264648</v>
      </c>
      <c r="I13" s="2">
        <v>-0.3765678405761719</v>
      </c>
      <c r="J13" s="2">
        <v>-0.2580041885375977</v>
      </c>
      <c r="K13" s="2">
        <v>-0.3674545288085938</v>
      </c>
      <c r="L13" s="2">
        <v>-0.3039522171020508</v>
      </c>
      <c r="M13" s="2">
        <v>-0.413426399230957</v>
      </c>
      <c r="N13" s="2">
        <v>-0.4682703018188477</v>
      </c>
      <c r="O13" s="2">
        <v>-0.4228515625</v>
      </c>
      <c r="P13" s="2">
        <v>-0.4353961944580078</v>
      </c>
      <c r="Q13" s="2">
        <v>-0.4328117370605469</v>
      </c>
      <c r="R13" s="2">
        <v>-0.4315881729125977</v>
      </c>
      <c r="S13" s="2">
        <v>-0.4454927444458008</v>
      </c>
      <c r="T13" s="2">
        <v>-0.4712629318237305</v>
      </c>
      <c r="U13" s="2">
        <v>-0.4645805358886719</v>
      </c>
      <c r="V13" s="2">
        <v>-0.4793920516967773</v>
      </c>
      <c r="W13" s="2">
        <v>-0.2574195861816406</v>
      </c>
      <c r="X13" s="2">
        <v>-0.1732463836669922</v>
      </c>
      <c r="Y13" s="2">
        <v>-0.2995796203613281</v>
      </c>
      <c r="Z13" s="2">
        <v>-0.2995662689208984</v>
      </c>
      <c r="AA13" s="2">
        <v>-0.3098526000976562</v>
      </c>
    </row>
    <row r="14" spans="1:27">
      <c r="A14">
        <v>29660</v>
      </c>
      <c r="B14" t="s">
        <v>11</v>
      </c>
      <c r="C14" t="s">
        <v>77</v>
      </c>
      <c r="D14" s="2">
        <v>-0.3930110931396484</v>
      </c>
      <c r="E14" s="2">
        <v>-0.4182043075561523</v>
      </c>
      <c r="F14" s="2">
        <v>-0.3936986923217773</v>
      </c>
      <c r="G14" s="2">
        <v>-0.3881282806396484</v>
      </c>
      <c r="H14" s="2">
        <v>-0.3664178848266602</v>
      </c>
      <c r="I14" s="2">
        <v>-0.3593521118164062</v>
      </c>
      <c r="J14" s="2">
        <v>-0.2370376586914062</v>
      </c>
      <c r="K14" s="2">
        <v>-0.3468561172485352</v>
      </c>
      <c r="L14" s="2">
        <v>-0.2806415557861328</v>
      </c>
      <c r="M14" s="2">
        <v>-0.3887100219726562</v>
      </c>
      <c r="N14" s="2">
        <v>-0.4426479339599609</v>
      </c>
      <c r="O14" s="2">
        <v>-0.3923254013061523</v>
      </c>
      <c r="P14" s="2">
        <v>-0.4050874710083008</v>
      </c>
      <c r="Q14" s="2">
        <v>-0.402155876159668</v>
      </c>
      <c r="R14" s="2">
        <v>-0.4004545211791992</v>
      </c>
      <c r="S14" s="2">
        <v>-0.4146633148193359</v>
      </c>
      <c r="T14" s="2">
        <v>-0.4416999816894531</v>
      </c>
      <c r="U14" s="2">
        <v>-0.434931755065918</v>
      </c>
      <c r="V14" s="2">
        <v>-0.4469118118286133</v>
      </c>
      <c r="W14" s="2">
        <v>-0.2245941162109375</v>
      </c>
      <c r="X14" s="2">
        <v>-0.1392955780029297</v>
      </c>
      <c r="Y14" s="2">
        <v>-0.2662372589111328</v>
      </c>
      <c r="Z14" s="2">
        <v>-0.2664394378662109</v>
      </c>
      <c r="AA14" s="2">
        <v>-0.2804107666015625</v>
      </c>
    </row>
    <row r="15" spans="1:27">
      <c r="A15">
        <v>39660</v>
      </c>
      <c r="B15" t="s">
        <v>12</v>
      </c>
      <c r="C15" t="s">
        <v>77</v>
      </c>
      <c r="D15" s="2">
        <v>-0.3919286727905273</v>
      </c>
      <c r="E15" s="2">
        <v>-0.4164257049560547</v>
      </c>
      <c r="F15" s="2">
        <v>-0.3919544219970703</v>
      </c>
      <c r="G15" s="2">
        <v>-0.3874168395996094</v>
      </c>
      <c r="H15" s="2">
        <v>-0.3656167984008789</v>
      </c>
      <c r="I15" s="2">
        <v>-0.3587627410888672</v>
      </c>
      <c r="J15" s="2">
        <v>-0.2306222915649414</v>
      </c>
      <c r="K15" s="2">
        <v>-0.3427276611328125</v>
      </c>
      <c r="L15" s="2">
        <v>-0.2729272842407227</v>
      </c>
      <c r="M15" s="2">
        <v>-0.3826189041137695</v>
      </c>
      <c r="N15" s="2">
        <v>-0.4363307952880859</v>
      </c>
      <c r="O15" s="2">
        <v>-0.3821907043457031</v>
      </c>
      <c r="P15" s="2">
        <v>-0.3952770233154297</v>
      </c>
      <c r="Q15" s="2">
        <v>-0.3923788070678711</v>
      </c>
      <c r="R15" s="2">
        <v>-0.3899650573730469</v>
      </c>
      <c r="S15" s="2">
        <v>-0.4048852920532227</v>
      </c>
      <c r="T15" s="2">
        <v>-0.4338226318359375</v>
      </c>
      <c r="U15" s="2">
        <v>-0.4252967834472656</v>
      </c>
      <c r="V15" s="2">
        <v>-0.4401178359985352</v>
      </c>
      <c r="W15" s="2">
        <v>-0.2169475555419922</v>
      </c>
      <c r="X15" s="2">
        <v>-0.13177490234375</v>
      </c>
      <c r="Y15" s="2">
        <v>-0.2618675231933594</v>
      </c>
      <c r="Z15" s="2">
        <v>-0.2618923187255859</v>
      </c>
      <c r="AA15" s="2">
        <v>-0.2746524810791016</v>
      </c>
    </row>
    <row r="16" spans="1:27">
      <c r="A16">
        <v>39705</v>
      </c>
      <c r="B16" t="s">
        <v>13</v>
      </c>
      <c r="C16" t="s">
        <v>78</v>
      </c>
      <c r="D16" s="2">
        <v>-0.001337051391601562</v>
      </c>
      <c r="E16" s="2">
        <v>0.005742073059082031</v>
      </c>
      <c r="F16" s="2">
        <v>0.006760597229003906</v>
      </c>
      <c r="G16" s="2">
        <v>-0.002079963684082031</v>
      </c>
      <c r="H16" s="2">
        <v>-0.00072479248046875</v>
      </c>
      <c r="I16" s="2">
        <v>-0.000484466552734375</v>
      </c>
      <c r="J16" s="2">
        <v>0.008516311645507812</v>
      </c>
      <c r="K16" s="2">
        <v>-0.01950359344482422</v>
      </c>
      <c r="L16" s="2">
        <v>0.02310085296630859</v>
      </c>
      <c r="M16" s="2">
        <v>0.01221370697021484</v>
      </c>
      <c r="N16" s="2">
        <v>-0.01095867156982422</v>
      </c>
      <c r="O16" s="2">
        <v>-0.01674556732177734</v>
      </c>
      <c r="P16" s="2">
        <v>-0.01863288879394531</v>
      </c>
      <c r="Q16" s="2">
        <v>-0.01654624938964844</v>
      </c>
      <c r="R16" s="2">
        <v>-0.01718521118164062</v>
      </c>
      <c r="S16" s="2">
        <v>-0.01861190795898438</v>
      </c>
      <c r="T16" s="2">
        <v>-0.01900768280029297</v>
      </c>
      <c r="U16" s="2">
        <v>-0.03167438507080078</v>
      </c>
      <c r="V16" s="2">
        <v>-0.04576587677001953</v>
      </c>
      <c r="W16" s="2">
        <v>-0.02743339538574219</v>
      </c>
      <c r="X16" s="2">
        <v>0.02432060241699219</v>
      </c>
      <c r="Y16" s="2">
        <v>-0.038116455078125</v>
      </c>
      <c r="Z16" s="2">
        <v>-0.03415107727050781</v>
      </c>
      <c r="AA16" s="2">
        <v>-0.01980018615722656</v>
      </c>
    </row>
    <row r="17" spans="1:27">
      <c r="A17">
        <v>39710</v>
      </c>
      <c r="B17" t="s">
        <v>14</v>
      </c>
      <c r="C17" t="s">
        <v>78</v>
      </c>
      <c r="D17" s="2">
        <v>-0.1305274963378906</v>
      </c>
      <c r="E17" s="2">
        <v>-0.1162967681884766</v>
      </c>
      <c r="F17" s="2">
        <v>-0.09907722473144531</v>
      </c>
      <c r="G17" s="2">
        <v>-0.09717941284179688</v>
      </c>
      <c r="H17" s="2">
        <v>-0.09236049652099609</v>
      </c>
      <c r="I17" s="2">
        <v>-0.09447956085205078</v>
      </c>
      <c r="J17" s="2">
        <v>-0.1011190414428711</v>
      </c>
      <c r="K17" s="2">
        <v>-0.1456642150878906</v>
      </c>
      <c r="L17" s="2">
        <v>-0.121978759765625</v>
      </c>
      <c r="M17" s="2">
        <v>-0.1226348876953125</v>
      </c>
      <c r="N17" s="2">
        <v>-0.1169157028198242</v>
      </c>
      <c r="O17" s="2">
        <v>-0.0969085693359375</v>
      </c>
      <c r="P17" s="2">
        <v>-0.08095359802246094</v>
      </c>
      <c r="Q17" s="2">
        <v>-0.08161163330078125</v>
      </c>
      <c r="R17" s="2">
        <v>-0.07806587219238281</v>
      </c>
      <c r="S17" s="2">
        <v>-0.07934474945068359</v>
      </c>
      <c r="T17" s="2">
        <v>-0.07906246185302734</v>
      </c>
      <c r="U17" s="2">
        <v>-0.1171941757202148</v>
      </c>
      <c r="V17" s="2">
        <v>-0.1545915603637695</v>
      </c>
      <c r="W17" s="2">
        <v>-0.1873035430908203</v>
      </c>
      <c r="X17" s="2">
        <v>-0.1680679321289062</v>
      </c>
      <c r="Y17" s="2">
        <v>-0.2258949279785156</v>
      </c>
      <c r="Z17" s="2">
        <v>-0.211517333984375</v>
      </c>
      <c r="AA17" s="2">
        <v>-0.1881637573242188</v>
      </c>
    </row>
    <row r="18" spans="1:27">
      <c r="A18">
        <v>39730</v>
      </c>
      <c r="B18" t="s">
        <v>15</v>
      </c>
      <c r="C18" t="s">
        <v>78</v>
      </c>
      <c r="D18" s="2">
        <v>-0.04941749572753906</v>
      </c>
      <c r="E18" s="2">
        <v>-0.03740215301513672</v>
      </c>
      <c r="F18" s="2">
        <v>-0.03244781494140625</v>
      </c>
      <c r="G18" s="2">
        <v>-0.04062080383300781</v>
      </c>
      <c r="H18" s="2">
        <v>-0.03825187683105469</v>
      </c>
      <c r="I18" s="2">
        <v>-0.03637886047363281</v>
      </c>
      <c r="J18" s="2">
        <v>-0.02961063385009766</v>
      </c>
      <c r="K18" s="2">
        <v>-0.06145668029785156</v>
      </c>
      <c r="L18" s="2">
        <v>-0.02478790283203125</v>
      </c>
      <c r="M18" s="2">
        <v>-0.04411792755126953</v>
      </c>
      <c r="N18" s="2">
        <v>-0.07215023040771484</v>
      </c>
      <c r="O18" s="2">
        <v>-0.07750129699707031</v>
      </c>
      <c r="P18" s="2">
        <v>-0.07579326629638672</v>
      </c>
      <c r="Q18" s="2">
        <v>-0.07354354858398438</v>
      </c>
      <c r="R18" s="2">
        <v>-0.07426643371582031</v>
      </c>
      <c r="S18" s="2">
        <v>-0.07637977600097656</v>
      </c>
      <c r="T18" s="2">
        <v>-0.07693576812744141</v>
      </c>
      <c r="U18" s="2">
        <v>-0.09283065795898438</v>
      </c>
      <c r="V18" s="2">
        <v>-0.1148242950439453</v>
      </c>
      <c r="W18" s="2">
        <v>-0.09993171691894531</v>
      </c>
      <c r="X18" s="2">
        <v>-0.04732322692871094</v>
      </c>
      <c r="Y18" s="2">
        <v>-0.1072235107421875</v>
      </c>
      <c r="Z18" s="2">
        <v>-0.09804916381835938</v>
      </c>
      <c r="AA18" s="2">
        <v>-0.07885551452636719</v>
      </c>
    </row>
    <row r="19" spans="1:27">
      <c r="A19">
        <v>39735</v>
      </c>
      <c r="B19" t="s">
        <v>16</v>
      </c>
      <c r="C19" t="s">
        <v>78</v>
      </c>
      <c r="D19" s="2">
        <v>-0.1274080276489258</v>
      </c>
      <c r="E19" s="2">
        <v>-0.1161489486694336</v>
      </c>
      <c r="F19" s="2">
        <v>-0.1033315658569336</v>
      </c>
      <c r="G19" s="2">
        <v>-0.09763431549072266</v>
      </c>
      <c r="H19" s="2">
        <v>-0.09322357177734375</v>
      </c>
      <c r="I19" s="2">
        <v>-0.09411907196044922</v>
      </c>
      <c r="J19" s="2">
        <v>-0.1001033782958984</v>
      </c>
      <c r="K19" s="2">
        <v>-0.1366415023803711</v>
      </c>
      <c r="L19" s="2">
        <v>-0.1169071197509766</v>
      </c>
      <c r="M19" s="2">
        <v>-0.1114053726196289</v>
      </c>
      <c r="N19" s="2">
        <v>-0.1075601577758789</v>
      </c>
      <c r="O19" s="2">
        <v>-0.09034061431884766</v>
      </c>
      <c r="P19" s="2">
        <v>-0.07758235931396484</v>
      </c>
      <c r="Q19" s="2">
        <v>-0.07583999633789062</v>
      </c>
      <c r="R19" s="2">
        <v>-0.08430004119873047</v>
      </c>
      <c r="S19" s="2">
        <v>-0.07936763763427734</v>
      </c>
      <c r="T19" s="2">
        <v>-0.07801151275634766</v>
      </c>
      <c r="U19" s="2">
        <v>-0.1083173751831055</v>
      </c>
      <c r="V19" s="2">
        <v>-0.1520109176635742</v>
      </c>
      <c r="W19" s="2">
        <v>-0.1760082244873047</v>
      </c>
      <c r="X19" s="2">
        <v>-0.1472587585449219</v>
      </c>
      <c r="Y19" s="2">
        <v>-0.1952571868896484</v>
      </c>
      <c r="Z19" s="2">
        <v>-0.1866531372070312</v>
      </c>
      <c r="AA19" s="2">
        <v>-0.1696853637695312</v>
      </c>
    </row>
    <row r="20" spans="1:27">
      <c r="A20">
        <v>39740</v>
      </c>
      <c r="B20" t="s">
        <v>17</v>
      </c>
      <c r="C20" t="s">
        <v>78</v>
      </c>
      <c r="D20" s="2">
        <v>-0.3116950988769531</v>
      </c>
      <c r="E20" s="2">
        <v>-0.277400016784668</v>
      </c>
      <c r="F20" s="2">
        <v>-0.2410984039306641</v>
      </c>
      <c r="G20" s="2">
        <v>-0.2304525375366211</v>
      </c>
      <c r="H20" s="2">
        <v>-0.2252969741821289</v>
      </c>
      <c r="I20" s="2">
        <v>-0.2265758514404297</v>
      </c>
      <c r="J20" s="2">
        <v>-0.2458782196044922</v>
      </c>
      <c r="K20" s="2">
        <v>-0.3161106109619141</v>
      </c>
      <c r="L20" s="2">
        <v>-0.3167734146118164</v>
      </c>
      <c r="M20" s="2">
        <v>-0.3188457489013672</v>
      </c>
      <c r="N20" s="2">
        <v>-0.2800970077514648</v>
      </c>
      <c r="O20" s="2">
        <v>-0.2122459411621094</v>
      </c>
      <c r="P20" s="2">
        <v>-0.1600780487060547</v>
      </c>
      <c r="Q20" s="2">
        <v>-0.151799201965332</v>
      </c>
      <c r="R20" s="2">
        <v>-0.1497955322265625</v>
      </c>
      <c r="S20" s="2">
        <v>-0.1331319808959961</v>
      </c>
      <c r="T20" s="2">
        <v>-0.1419696807861328</v>
      </c>
      <c r="U20" s="2">
        <v>-0.2092666625976562</v>
      </c>
      <c r="V20" s="2">
        <v>-0.3214235305786133</v>
      </c>
      <c r="W20" s="2">
        <v>-0.4330482482910156</v>
      </c>
      <c r="X20" s="2">
        <v>-0.4574337005615234</v>
      </c>
      <c r="Y20" s="2">
        <v>-0.5151042938232422</v>
      </c>
      <c r="Z20" s="2">
        <v>-0.469451904296875</v>
      </c>
      <c r="AA20" s="2">
        <v>-0.4224586486816406</v>
      </c>
    </row>
    <row r="21" spans="1:27">
      <c r="A21">
        <v>29750</v>
      </c>
      <c r="B21" t="s">
        <v>18</v>
      </c>
      <c r="C21" t="s">
        <v>78</v>
      </c>
      <c r="D21" s="2">
        <v>-0.1218223571777344</v>
      </c>
      <c r="E21" s="2">
        <v>-0.1132678985595703</v>
      </c>
      <c r="F21" s="2">
        <v>-0.09537506103515625</v>
      </c>
      <c r="G21" s="2">
        <v>-0.09293270111083984</v>
      </c>
      <c r="H21" s="2">
        <v>-0.08907032012939453</v>
      </c>
      <c r="I21" s="2">
        <v>-0.09354019165039062</v>
      </c>
      <c r="J21" s="2">
        <v>-0.09895992279052734</v>
      </c>
      <c r="K21" s="2">
        <v>-0.1471118927001953</v>
      </c>
      <c r="L21" s="2">
        <v>-0.1191835403442383</v>
      </c>
      <c r="M21" s="2">
        <v>-0.1231231689453125</v>
      </c>
      <c r="N21" s="2">
        <v>-0.1101217269897461</v>
      </c>
      <c r="O21" s="2">
        <v>-0.07740116119384766</v>
      </c>
      <c r="P21" s="2">
        <v>-0.06847476959228516</v>
      </c>
      <c r="Q21" s="2">
        <v>-0.06578350067138672</v>
      </c>
      <c r="R21" s="2">
        <v>-0.05756282806396484</v>
      </c>
      <c r="S21" s="2">
        <v>-0.05361080169677734</v>
      </c>
      <c r="T21" s="2">
        <v>-0.05494308471679688</v>
      </c>
      <c r="U21" s="2">
        <v>-0.08246231079101562</v>
      </c>
      <c r="V21" s="2">
        <v>-0.1231851577758789</v>
      </c>
      <c r="W21" s="2">
        <v>-0.1593856811523438</v>
      </c>
      <c r="X21" s="2">
        <v>-0.1393833160400391</v>
      </c>
      <c r="Y21" s="2">
        <v>-0.2054519653320312</v>
      </c>
      <c r="Z21" s="2">
        <v>-0.2012500762939453</v>
      </c>
      <c r="AA21" s="2">
        <v>-0.1757144927978516</v>
      </c>
    </row>
    <row r="22" spans="1:27">
      <c r="A22">
        <v>29745</v>
      </c>
      <c r="B22" t="s">
        <v>19</v>
      </c>
      <c r="C22" t="s">
        <v>78</v>
      </c>
      <c r="D22" s="2">
        <v>-0.1184549331665039</v>
      </c>
      <c r="E22" s="2">
        <v>-0.1067485809326172</v>
      </c>
      <c r="F22" s="2">
        <v>-0.09160137176513672</v>
      </c>
      <c r="G22" s="2">
        <v>-0.08959770202636719</v>
      </c>
      <c r="H22" s="2">
        <v>-0.08594894409179688</v>
      </c>
      <c r="I22" s="2">
        <v>-0.08833122253417969</v>
      </c>
      <c r="J22" s="2">
        <v>-0.09368038177490234</v>
      </c>
      <c r="K22" s="2">
        <v>-0.1386165618896484</v>
      </c>
      <c r="L22" s="2">
        <v>-0.1126718521118164</v>
      </c>
      <c r="M22" s="2">
        <v>-0.1105937957763672</v>
      </c>
      <c r="N22" s="2">
        <v>-0.1012792587280273</v>
      </c>
      <c r="O22" s="2">
        <v>-0.07841873168945312</v>
      </c>
      <c r="P22" s="2">
        <v>-0.06438446044921875</v>
      </c>
      <c r="Q22" s="2">
        <v>-0.06336116790771484</v>
      </c>
      <c r="R22" s="2">
        <v>-0.05957698822021484</v>
      </c>
      <c r="S22" s="2">
        <v>-0.05684852600097656</v>
      </c>
      <c r="T22" s="2">
        <v>-0.05832004547119141</v>
      </c>
      <c r="U22" s="2">
        <v>-0.08992385864257812</v>
      </c>
      <c r="V22" s="2">
        <v>-0.1315317153930664</v>
      </c>
      <c r="W22" s="2">
        <v>-0.1648921966552734</v>
      </c>
      <c r="X22" s="2">
        <v>-0.1426258087158203</v>
      </c>
      <c r="Y22" s="2">
        <v>-0.2026863098144531</v>
      </c>
      <c r="Z22" s="2">
        <v>-0.1922779083251953</v>
      </c>
      <c r="AA22" s="2">
        <v>-0.169158935546875</v>
      </c>
    </row>
    <row r="23" spans="1:27">
      <c r="A23">
        <v>39755</v>
      </c>
      <c r="B23" t="s">
        <v>20</v>
      </c>
      <c r="C23" t="s">
        <v>78</v>
      </c>
      <c r="D23" s="2">
        <v>-0.1754684448242188</v>
      </c>
      <c r="E23" s="2">
        <v>-0.1572122573852539</v>
      </c>
      <c r="F23" s="2">
        <v>-0.1368589401245117</v>
      </c>
      <c r="G23" s="2">
        <v>-0.1325283050537109</v>
      </c>
      <c r="H23" s="2">
        <v>-0.1279020309448242</v>
      </c>
      <c r="I23" s="2">
        <v>-0.13043212890625</v>
      </c>
      <c r="J23" s="2">
        <v>-0.1393604278564453</v>
      </c>
      <c r="K23" s="2">
        <v>-0.1921319961547852</v>
      </c>
      <c r="L23" s="2">
        <v>-0.1724967956542969</v>
      </c>
      <c r="M23" s="2">
        <v>-0.1672506332397461</v>
      </c>
      <c r="N23" s="2">
        <v>-0.1461782455444336</v>
      </c>
      <c r="O23" s="2">
        <v>-0.1100006103515625</v>
      </c>
      <c r="P23" s="2">
        <v>-0.08405017852783203</v>
      </c>
      <c r="Q23" s="2">
        <v>-0.08148002624511719</v>
      </c>
      <c r="R23" s="2">
        <v>-0.07810115814208984</v>
      </c>
      <c r="S23" s="2">
        <v>-0.06991291046142578</v>
      </c>
      <c r="T23" s="2">
        <v>-0.07272052764892578</v>
      </c>
      <c r="U23" s="2">
        <v>-0.1156740188598633</v>
      </c>
      <c r="V23" s="2">
        <v>-0.1786613464355469</v>
      </c>
      <c r="W23" s="2">
        <v>-0.23626708984375</v>
      </c>
      <c r="X23" s="2">
        <v>-0.2297248840332031</v>
      </c>
      <c r="Y23" s="2">
        <v>-0.2884597778320312</v>
      </c>
      <c r="Z23" s="2">
        <v>-0.2712287902832031</v>
      </c>
      <c r="AA23" s="2">
        <v>-0.2426738739013672</v>
      </c>
    </row>
    <row r="24" spans="1:27">
      <c r="A24">
        <v>39750</v>
      </c>
      <c r="B24" t="s">
        <v>21</v>
      </c>
      <c r="C24" t="s">
        <v>78</v>
      </c>
      <c r="D24" s="2">
        <v>0.0127105712890625</v>
      </c>
      <c r="E24" s="2">
        <v>0.01807308197021484</v>
      </c>
      <c r="F24" s="2">
        <v>0.02113151550292969</v>
      </c>
      <c r="G24" s="2">
        <v>0.01949119567871094</v>
      </c>
      <c r="H24" s="2">
        <v>0.02005863189697266</v>
      </c>
      <c r="I24" s="2">
        <v>0.01906681060791016</v>
      </c>
      <c r="J24" s="2">
        <v>0.02105617523193359</v>
      </c>
      <c r="K24" s="2">
        <v>-0.01342296600341797</v>
      </c>
      <c r="L24" s="2">
        <v>0.02099800109863281</v>
      </c>
      <c r="M24" s="2">
        <v>0.01658344268798828</v>
      </c>
      <c r="N24" s="2">
        <v>0.0006542205810546875</v>
      </c>
      <c r="O24" s="2">
        <v>-0.004002571105957031</v>
      </c>
      <c r="P24" s="2">
        <v>-0.01047992706298828</v>
      </c>
      <c r="Q24" s="2">
        <v>-0.009629249572753906</v>
      </c>
      <c r="R24" s="2">
        <v>-0.00778961181640625</v>
      </c>
      <c r="S24" s="2">
        <v>-0.004656791687011719</v>
      </c>
      <c r="T24" s="2">
        <v>-0.008678436279296875</v>
      </c>
      <c r="U24" s="2">
        <v>-0.01893806457519531</v>
      </c>
      <c r="V24" s="2">
        <v>-0.03179740905761719</v>
      </c>
      <c r="W24" s="2">
        <v>-0.02848243713378906</v>
      </c>
      <c r="X24" s="2">
        <v>0.02743148803710938</v>
      </c>
      <c r="Y24" s="2">
        <v>-0.03655242919921875</v>
      </c>
      <c r="Z24" s="2">
        <v>-0.03190231323242188</v>
      </c>
      <c r="AA24" s="2">
        <v>-0.0103302001953125</v>
      </c>
    </row>
    <row r="25" spans="1:27">
      <c r="A25">
        <v>39760</v>
      </c>
      <c r="B25" t="s">
        <v>22</v>
      </c>
      <c r="C25" t="s">
        <v>78</v>
      </c>
      <c r="D25" s="2">
        <v>-0.01723289489746094</v>
      </c>
      <c r="E25" s="2">
        <v>-0.009159088134765625</v>
      </c>
      <c r="F25" s="2">
        <v>-0.002774238586425781</v>
      </c>
      <c r="G25" s="2">
        <v>-0.002580642700195312</v>
      </c>
      <c r="H25" s="2">
        <v>-0.001722335815429688</v>
      </c>
      <c r="I25" s="2">
        <v>-0.002048492431640625</v>
      </c>
      <c r="J25" s="2">
        <v>-0.001652717590332031</v>
      </c>
      <c r="K25" s="2">
        <v>-0.0391998291015625</v>
      </c>
      <c r="L25" s="2">
        <v>-0.005192756652832031</v>
      </c>
      <c r="M25" s="2">
        <v>-0.004786491394042969</v>
      </c>
      <c r="N25" s="2">
        <v>-0.01522064208984375</v>
      </c>
      <c r="O25" s="2">
        <v>-0.01352405548095703</v>
      </c>
      <c r="P25" s="2">
        <v>-0.01323413848876953</v>
      </c>
      <c r="Q25" s="2">
        <v>-0.01909065246582031</v>
      </c>
      <c r="R25" s="2">
        <v>-0.01165008544921875</v>
      </c>
      <c r="S25" s="2">
        <v>-0.01168727874755859</v>
      </c>
      <c r="T25" s="2">
        <v>-0.01652431488037109</v>
      </c>
      <c r="U25" s="2">
        <v>-0.03131580352783203</v>
      </c>
      <c r="V25" s="2">
        <v>-0.0504302978515625</v>
      </c>
      <c r="W25" s="2">
        <v>-0.06152534484863281</v>
      </c>
      <c r="X25" s="2">
        <v>-0.01305007934570312</v>
      </c>
      <c r="Y25" s="2">
        <v>-0.07762336730957031</v>
      </c>
      <c r="Z25" s="2">
        <v>-0.07291030883789062</v>
      </c>
      <c r="AA25" s="2">
        <v>-0.046600341796875</v>
      </c>
    </row>
    <row r="26" spans="1:27">
      <c r="A26">
        <v>39940</v>
      </c>
      <c r="B26" t="s">
        <v>23</v>
      </c>
      <c r="C26" t="s">
        <v>78</v>
      </c>
      <c r="D26" s="2">
        <v>-0.1875410079956055</v>
      </c>
      <c r="E26" s="2">
        <v>-0.1699676513671875</v>
      </c>
      <c r="F26" s="2">
        <v>-0.1523990631103516</v>
      </c>
      <c r="G26" s="2">
        <v>-0.1425075531005859</v>
      </c>
      <c r="H26" s="2">
        <v>-0.1365365982055664</v>
      </c>
      <c r="I26" s="2">
        <v>-0.137904167175293</v>
      </c>
      <c r="J26" s="2">
        <v>-0.1456661224365234</v>
      </c>
      <c r="K26" s="2">
        <v>-0.1871805191040039</v>
      </c>
      <c r="L26" s="2">
        <v>-0.1698989868164062</v>
      </c>
      <c r="M26" s="2">
        <v>-0.1450738906860352</v>
      </c>
      <c r="N26" s="2">
        <v>-0.113734245300293</v>
      </c>
      <c r="O26" s="2">
        <v>-0.06956958770751953</v>
      </c>
      <c r="P26" s="2">
        <v>-0.03964900970458984</v>
      </c>
      <c r="Q26" s="2">
        <v>-0.03323554992675781</v>
      </c>
      <c r="R26" s="2">
        <v>-0.04908561706542969</v>
      </c>
      <c r="S26" s="2">
        <v>-0.03710269927978516</v>
      </c>
      <c r="T26" s="2">
        <v>-0.03767776489257812</v>
      </c>
      <c r="U26" s="2">
        <v>-0.08688640594482422</v>
      </c>
      <c r="V26" s="2">
        <v>-0.161646842956543</v>
      </c>
      <c r="W26" s="2">
        <v>-0.2285728454589844</v>
      </c>
      <c r="X26" s="2">
        <v>-0.2273769378662109</v>
      </c>
      <c r="Y26" s="2">
        <v>-0.2822513580322266</v>
      </c>
      <c r="Z26" s="2">
        <v>-0.272186279296875</v>
      </c>
      <c r="AA26" s="2">
        <v>-0.2479496002197266</v>
      </c>
    </row>
    <row r="27" spans="1:27">
      <c r="A27">
        <v>39765</v>
      </c>
      <c r="B27" t="s">
        <v>24</v>
      </c>
      <c r="C27" t="s">
        <v>78</v>
      </c>
      <c r="D27" s="2">
        <v>-0.01262950897216797</v>
      </c>
      <c r="E27" s="2">
        <v>-0.005071640014648438</v>
      </c>
      <c r="F27" s="2">
        <v>-0.003632545471191406</v>
      </c>
      <c r="G27" s="2">
        <v>-0.01319694519042969</v>
      </c>
      <c r="H27" s="2">
        <v>-0.01127433776855469</v>
      </c>
      <c r="I27" s="2">
        <v>-0.01013278961181641</v>
      </c>
      <c r="J27" s="2">
        <v>-0.0009450912475585938</v>
      </c>
      <c r="K27" s="2">
        <v>-0.02797794342041016</v>
      </c>
      <c r="L27" s="2">
        <v>0.01489639282226562</v>
      </c>
      <c r="M27" s="2">
        <v>0.003630638122558594</v>
      </c>
      <c r="N27" s="2">
        <v>-0.02037906646728516</v>
      </c>
      <c r="O27" s="2">
        <v>-0.0241546630859375</v>
      </c>
      <c r="P27" s="2">
        <v>-0.02421474456787109</v>
      </c>
      <c r="Q27" s="2">
        <v>-0.02210617065429688</v>
      </c>
      <c r="R27" s="2">
        <v>-0.02316951751708984</v>
      </c>
      <c r="S27" s="2">
        <v>-0.02474021911621094</v>
      </c>
      <c r="T27" s="2">
        <v>-0.02560138702392578</v>
      </c>
      <c r="U27" s="2">
        <v>-0.03922271728515625</v>
      </c>
      <c r="V27" s="2">
        <v>-0.05660533905029297</v>
      </c>
      <c r="W27" s="2">
        <v>-0.03881263732910156</v>
      </c>
      <c r="X27" s="2">
        <v>0.01103973388671875</v>
      </c>
      <c r="Y27" s="2">
        <v>-0.05275726318359375</v>
      </c>
      <c r="Z27" s="2">
        <v>-0.04714775085449219</v>
      </c>
      <c r="AA27" s="2">
        <v>-0.03214454650878906</v>
      </c>
    </row>
    <row r="28" spans="1:27">
      <c r="A28">
        <v>39720</v>
      </c>
      <c r="B28" t="s">
        <v>25</v>
      </c>
      <c r="C28" t="s">
        <v>78</v>
      </c>
      <c r="D28" s="2">
        <v>-0.3220987319946289</v>
      </c>
      <c r="E28" s="2">
        <v>-0.2861480712890625</v>
      </c>
      <c r="F28" s="2">
        <v>-0.2485322952270508</v>
      </c>
      <c r="G28" s="2">
        <v>-0.2370119094848633</v>
      </c>
      <c r="H28" s="2">
        <v>-0.2318716049194336</v>
      </c>
      <c r="I28" s="2">
        <v>-0.2327871322631836</v>
      </c>
      <c r="J28" s="2">
        <v>-0.2536754608154297</v>
      </c>
      <c r="K28" s="2">
        <v>-0.3256931304931641</v>
      </c>
      <c r="L28" s="2">
        <v>-0.3287038803100586</v>
      </c>
      <c r="M28" s="2">
        <v>-0.3322048187255859</v>
      </c>
      <c r="N28" s="2">
        <v>-0.2923793792724609</v>
      </c>
      <c r="O28" s="2">
        <v>-0.2213582992553711</v>
      </c>
      <c r="P28" s="2">
        <v>-0.1661853790283203</v>
      </c>
      <c r="Q28" s="2">
        <v>-0.1576118469238281</v>
      </c>
      <c r="R28" s="2">
        <v>-0.1556816101074219</v>
      </c>
      <c r="S28" s="2">
        <v>-0.1383132934570312</v>
      </c>
      <c r="T28" s="2">
        <v>-0.1475181579589844</v>
      </c>
      <c r="U28" s="2">
        <v>-0.2167549133300781</v>
      </c>
      <c r="V28" s="2">
        <v>-0.3343162536621094</v>
      </c>
      <c r="W28" s="2">
        <v>-0.4514827728271484</v>
      </c>
      <c r="X28" s="2">
        <v>-0.4793148040771484</v>
      </c>
      <c r="Y28" s="2">
        <v>-0.5367279052734375</v>
      </c>
      <c r="Z28" s="2">
        <v>-0.4866828918457031</v>
      </c>
      <c r="AA28" s="2">
        <v>-0.437983512878418</v>
      </c>
    </row>
    <row r="29" spans="1:27">
      <c r="A29">
        <v>39770</v>
      </c>
      <c r="B29" t="s">
        <v>26</v>
      </c>
      <c r="C29" t="s">
        <v>78</v>
      </c>
      <c r="D29" s="2">
        <v>-0.0032806396484375</v>
      </c>
      <c r="E29" s="2">
        <v>0.00397491455078125</v>
      </c>
      <c r="F29" s="2">
        <v>0.007417678833007812</v>
      </c>
      <c r="G29" s="2">
        <v>0.0037078857421875</v>
      </c>
      <c r="H29" s="2">
        <v>0.005171775817871094</v>
      </c>
      <c r="I29" s="2">
        <v>0.004499435424804688</v>
      </c>
      <c r="J29" s="2">
        <v>0.007609367370605469</v>
      </c>
      <c r="K29" s="2">
        <v>-0.02653980255126953</v>
      </c>
      <c r="L29" s="2">
        <v>0.007051467895507812</v>
      </c>
      <c r="M29" s="2">
        <v>-0.001610755920410156</v>
      </c>
      <c r="N29" s="2">
        <v>-0.02187347412109375</v>
      </c>
      <c r="O29" s="2">
        <v>-0.02999591827392578</v>
      </c>
      <c r="P29" s="2">
        <v>-0.03707504272460938</v>
      </c>
      <c r="Q29" s="2">
        <v>-0.03639507293701172</v>
      </c>
      <c r="R29" s="2">
        <v>-0.03517818450927734</v>
      </c>
      <c r="S29" s="2">
        <v>-0.03310585021972656</v>
      </c>
      <c r="T29" s="2">
        <v>-0.03438377380371094</v>
      </c>
      <c r="U29" s="2">
        <v>-0.04470539093017578</v>
      </c>
      <c r="V29" s="2">
        <v>-0.05613136291503906</v>
      </c>
      <c r="W29" s="2">
        <v>-0.04454231262207031</v>
      </c>
      <c r="X29" s="2">
        <v>0.0111541748046875</v>
      </c>
      <c r="Y29" s="2">
        <v>-0.05075836181640625</v>
      </c>
      <c r="Z29" s="2">
        <v>-0.04504013061523438</v>
      </c>
      <c r="AA29" s="2">
        <v>-0.02758026123046875</v>
      </c>
    </row>
    <row r="30" spans="1:27">
      <c r="A30">
        <v>39775</v>
      </c>
      <c r="B30" t="s">
        <v>27</v>
      </c>
      <c r="C30" t="s">
        <v>78</v>
      </c>
      <c r="D30" s="2">
        <v>-0.001484870910644531</v>
      </c>
      <c r="E30" s="2">
        <v>0.005410194396972656</v>
      </c>
      <c r="F30" s="2">
        <v>0.008998870849609375</v>
      </c>
      <c r="G30" s="2">
        <v>0.00614166259765625</v>
      </c>
      <c r="H30" s="2">
        <v>0.007405281066894531</v>
      </c>
      <c r="I30" s="2">
        <v>0.006531715393066406</v>
      </c>
      <c r="J30" s="2">
        <v>0.008957862854003906</v>
      </c>
      <c r="K30" s="2">
        <v>-0.02583503723144531</v>
      </c>
      <c r="L30" s="2">
        <v>0.007127761840820312</v>
      </c>
      <c r="M30" s="2">
        <v>-0.000568389892578125</v>
      </c>
      <c r="N30" s="2">
        <v>-0.01938915252685547</v>
      </c>
      <c r="O30" s="2">
        <v>-0.02674579620361328</v>
      </c>
      <c r="P30" s="2">
        <v>-0.033966064453125</v>
      </c>
      <c r="Q30" s="2">
        <v>-0.03357410430908203</v>
      </c>
      <c r="R30" s="2">
        <v>-0.03198719024658203</v>
      </c>
      <c r="S30" s="2">
        <v>-0.02936553955078125</v>
      </c>
      <c r="T30" s="2">
        <v>-0.03140068054199219</v>
      </c>
      <c r="U30" s="2">
        <v>-0.04170894622802734</v>
      </c>
      <c r="V30" s="2">
        <v>-0.05342388153076172</v>
      </c>
      <c r="W30" s="2">
        <v>-0.0443572998046875</v>
      </c>
      <c r="X30" s="2">
        <v>0.01199150085449219</v>
      </c>
      <c r="Y30" s="2">
        <v>-0.05077362060546875</v>
      </c>
      <c r="Z30" s="2">
        <v>-0.04492378234863281</v>
      </c>
      <c r="AA30" s="2">
        <v>-0.02596282958984375</v>
      </c>
    </row>
    <row r="31" spans="1:27">
      <c r="A31">
        <v>39910</v>
      </c>
      <c r="B31" t="s">
        <v>28</v>
      </c>
      <c r="C31" t="s">
        <v>78</v>
      </c>
      <c r="D31" s="2">
        <v>-0.001920700073242188</v>
      </c>
      <c r="E31" s="2">
        <v>0.005047798156738281</v>
      </c>
      <c r="F31" s="2">
        <v>0.008439064025878906</v>
      </c>
      <c r="G31" s="2">
        <v>0.004847526550292969</v>
      </c>
      <c r="H31" s="2">
        <v>0.006254196166992188</v>
      </c>
      <c r="I31" s="2">
        <v>0.005511283874511719</v>
      </c>
      <c r="J31" s="2">
        <v>0.008522987365722656</v>
      </c>
      <c r="K31" s="2">
        <v>-0.02562236785888672</v>
      </c>
      <c r="L31" s="2">
        <v>0.008022308349609375</v>
      </c>
      <c r="M31" s="2">
        <v>-0.0001659393310546875</v>
      </c>
      <c r="N31" s="2">
        <v>-0.01997661590576172</v>
      </c>
      <c r="O31" s="2">
        <v>-0.0279388427734375</v>
      </c>
      <c r="P31" s="2">
        <v>-0.03497695922851562</v>
      </c>
      <c r="Q31" s="2">
        <v>-0.03433609008789062</v>
      </c>
      <c r="R31" s="2">
        <v>-0.03304862976074219</v>
      </c>
      <c r="S31" s="2">
        <v>-0.03085517883300781</v>
      </c>
      <c r="T31" s="2">
        <v>-0.03229618072509766</v>
      </c>
      <c r="U31" s="2">
        <v>-0.04258251190185547</v>
      </c>
      <c r="V31" s="2">
        <v>-0.05400371551513672</v>
      </c>
      <c r="W31" s="2">
        <v>-0.04280281066894531</v>
      </c>
      <c r="X31" s="2">
        <v>0.01291084289550781</v>
      </c>
      <c r="Y31" s="2">
        <v>-0.04915428161621094</v>
      </c>
      <c r="Z31" s="2">
        <v>-0.04356002807617188</v>
      </c>
      <c r="AA31" s="2">
        <v>-0.0260467529296875</v>
      </c>
    </row>
    <row r="32" spans="1:27">
      <c r="A32">
        <v>39785</v>
      </c>
      <c r="B32" t="s">
        <v>29</v>
      </c>
      <c r="C32" t="s">
        <v>78</v>
      </c>
      <c r="D32" s="2">
        <v>-0.1737117767333984</v>
      </c>
      <c r="E32" s="2">
        <v>-0.1551790237426758</v>
      </c>
      <c r="F32" s="2">
        <v>-0.1324033737182617</v>
      </c>
      <c r="G32" s="2">
        <v>-0.1280708312988281</v>
      </c>
      <c r="H32" s="2">
        <v>-0.1225252151489258</v>
      </c>
      <c r="I32" s="2">
        <v>-0.1237554550170898</v>
      </c>
      <c r="J32" s="2">
        <v>-0.1393861770629883</v>
      </c>
      <c r="K32" s="2">
        <v>-0.2027950286865234</v>
      </c>
      <c r="L32" s="2">
        <v>-0.1750621795654297</v>
      </c>
      <c r="M32" s="2">
        <v>-0.1529321670532227</v>
      </c>
      <c r="N32" s="2">
        <v>-0.1155996322631836</v>
      </c>
      <c r="O32" s="2">
        <v>-0.08804130554199219</v>
      </c>
      <c r="P32" s="2">
        <v>-0.05728530883789062</v>
      </c>
      <c r="Q32" s="2">
        <v>-0.08750438690185547</v>
      </c>
      <c r="R32" s="2">
        <v>-0.06547927856445312</v>
      </c>
      <c r="S32" s="2">
        <v>-0.1136045455932617</v>
      </c>
      <c r="T32" s="2">
        <v>-0.1047878265380859</v>
      </c>
      <c r="U32" s="2">
        <v>-0.1397571563720703</v>
      </c>
      <c r="V32" s="2">
        <v>-0.1654939651489258</v>
      </c>
      <c r="W32" s="2">
        <v>-0.2242927551269531</v>
      </c>
      <c r="X32" s="2">
        <v>-0.2182483673095703</v>
      </c>
      <c r="Y32" s="2">
        <v>-0.2903995513916016</v>
      </c>
      <c r="Z32" s="2">
        <v>-0.2718963623046875</v>
      </c>
      <c r="AA32" s="2">
        <v>-0.2404384613037109</v>
      </c>
    </row>
    <row r="33" spans="1:27">
      <c r="A33">
        <v>39795</v>
      </c>
      <c r="B33" t="s">
        <v>30</v>
      </c>
      <c r="C33" t="s">
        <v>78</v>
      </c>
      <c r="D33" s="2">
        <v>-0.06184291839599609</v>
      </c>
      <c r="E33" s="2">
        <v>-0.05739307403564453</v>
      </c>
      <c r="F33" s="2">
        <v>-0.04905605316162109</v>
      </c>
      <c r="G33" s="2">
        <v>-0.04729652404785156</v>
      </c>
      <c r="H33" s="2">
        <v>-0.0446929931640625</v>
      </c>
      <c r="I33" s="2">
        <v>-0.04571533203125</v>
      </c>
      <c r="J33" s="2">
        <v>-0.04785442352294922</v>
      </c>
      <c r="K33" s="2">
        <v>-0.07904624938964844</v>
      </c>
      <c r="L33" s="2">
        <v>-0.0547637939453125</v>
      </c>
      <c r="M33" s="2">
        <v>-0.05335235595703125</v>
      </c>
      <c r="N33" s="2">
        <v>-0.05771732330322266</v>
      </c>
      <c r="O33" s="2">
        <v>-0.05241012573242188</v>
      </c>
      <c r="P33" s="2">
        <v>-0.04845619201660156</v>
      </c>
      <c r="Q33" s="2">
        <v>-0.04797840118408203</v>
      </c>
      <c r="R33" s="2">
        <v>-0.05170345306396484</v>
      </c>
      <c r="S33" s="2">
        <v>-0.04979801177978516</v>
      </c>
      <c r="T33" s="2">
        <v>-0.04852771759033203</v>
      </c>
      <c r="U33" s="2">
        <v>-0.0691070556640625</v>
      </c>
      <c r="V33" s="2">
        <v>-0.09562301635742188</v>
      </c>
      <c r="W33" s="2">
        <v>-0.09924507141113281</v>
      </c>
      <c r="X33" s="2">
        <v>-0.05832862854003906</v>
      </c>
      <c r="Y33" s="2">
        <v>-0.1051597595214844</v>
      </c>
      <c r="Z33" s="2">
        <v>-0.1003093719482422</v>
      </c>
      <c r="AA33" s="2">
        <v>-0.09019851684570312</v>
      </c>
    </row>
    <row r="34" spans="1:27">
      <c r="A34">
        <v>29795</v>
      </c>
      <c r="B34" t="s">
        <v>31</v>
      </c>
      <c r="C34" t="s">
        <v>78</v>
      </c>
      <c r="D34" s="2">
        <v>-0.09700107574462891</v>
      </c>
      <c r="E34" s="2">
        <v>-0.08671474456787109</v>
      </c>
      <c r="F34" s="2">
        <v>-0.07377147674560547</v>
      </c>
      <c r="G34" s="2">
        <v>-0.07266426086425781</v>
      </c>
      <c r="H34" s="2">
        <v>-0.06939697265625</v>
      </c>
      <c r="I34" s="2">
        <v>-0.07127857208251953</v>
      </c>
      <c r="J34" s="2">
        <v>-0.07544040679931641</v>
      </c>
      <c r="K34" s="2">
        <v>-0.1172704696655273</v>
      </c>
      <c r="L34" s="2">
        <v>-0.08971405029296875</v>
      </c>
      <c r="M34" s="2">
        <v>-0.0875244140625</v>
      </c>
      <c r="N34" s="2">
        <v>-0.08251953125</v>
      </c>
      <c r="O34" s="2">
        <v>-0.06569766998291016</v>
      </c>
      <c r="P34" s="2">
        <v>-0.05418968200683594</v>
      </c>
      <c r="Q34" s="2">
        <v>-0.05388927459716797</v>
      </c>
      <c r="R34" s="2">
        <v>-0.0507049560546875</v>
      </c>
      <c r="S34" s="2">
        <v>-0.04996013641357422</v>
      </c>
      <c r="T34" s="2">
        <v>-0.05103874206542969</v>
      </c>
      <c r="U34" s="2">
        <v>-0.08000850677490234</v>
      </c>
      <c r="V34" s="2">
        <v>-0.1151943206787109</v>
      </c>
      <c r="W34" s="2">
        <v>-0.1405448913574219</v>
      </c>
      <c r="X34" s="2">
        <v>-0.1133613586425781</v>
      </c>
      <c r="Y34" s="2">
        <v>-0.1722583770751953</v>
      </c>
      <c r="Z34" s="2">
        <v>-0.1626033782958984</v>
      </c>
      <c r="AA34" s="2">
        <v>-0.142059326171875</v>
      </c>
    </row>
    <row r="35" spans="1:27">
      <c r="A35">
        <v>39800</v>
      </c>
      <c r="B35" t="s">
        <v>32</v>
      </c>
      <c r="C35" t="s">
        <v>78</v>
      </c>
      <c r="D35" s="2">
        <v>-0.1219654083251953</v>
      </c>
      <c r="E35" s="2">
        <v>-0.1091499328613281</v>
      </c>
      <c r="F35" s="2">
        <v>-0.09330940246582031</v>
      </c>
      <c r="G35" s="2">
        <v>-0.09131717681884766</v>
      </c>
      <c r="H35" s="2">
        <v>-0.08722972869873047</v>
      </c>
      <c r="I35" s="2">
        <v>-0.08922004699707031</v>
      </c>
      <c r="J35" s="2">
        <v>-0.09653472900390625</v>
      </c>
      <c r="K35" s="2">
        <v>-0.1433963775634766</v>
      </c>
      <c r="L35" s="2">
        <v>-0.1167697906494141</v>
      </c>
      <c r="M35" s="2">
        <v>-0.1099920272827148</v>
      </c>
      <c r="N35" s="2">
        <v>-0.09569644927978516</v>
      </c>
      <c r="O35" s="2">
        <v>-0.07336235046386719</v>
      </c>
      <c r="P35" s="2">
        <v>-0.055084228515625</v>
      </c>
      <c r="Q35" s="2">
        <v>-0.05927848815917969</v>
      </c>
      <c r="R35" s="2">
        <v>-0.05251121520996094</v>
      </c>
      <c r="S35" s="2">
        <v>-0.06001853942871094</v>
      </c>
      <c r="T35" s="2">
        <v>-0.06003475189208984</v>
      </c>
      <c r="U35" s="2">
        <v>-0.09279346466064453</v>
      </c>
      <c r="V35" s="2">
        <v>-0.131535530090332</v>
      </c>
      <c r="W35" s="2">
        <v>-0.1677379608154297</v>
      </c>
      <c r="X35" s="2">
        <v>-0.1494045257568359</v>
      </c>
      <c r="Y35" s="2">
        <v>-0.2100124359130859</v>
      </c>
      <c r="Z35" s="2">
        <v>-0.1971855163574219</v>
      </c>
      <c r="AA35" s="2">
        <v>-0.1745681762695312</v>
      </c>
    </row>
    <row r="36" spans="1:27">
      <c r="A36">
        <v>39805</v>
      </c>
      <c r="B36" t="s">
        <v>33</v>
      </c>
      <c r="C36" t="s">
        <v>78</v>
      </c>
      <c r="D36" s="2">
        <v>-0.2032489776611328</v>
      </c>
      <c r="E36" s="2">
        <v>-0.184941291809082</v>
      </c>
      <c r="F36" s="2">
        <v>-0.1664829254150391</v>
      </c>
      <c r="G36" s="2">
        <v>-0.1555700302124023</v>
      </c>
      <c r="H36" s="2">
        <v>-0.1498727798461914</v>
      </c>
      <c r="I36" s="2">
        <v>-0.1512241363525391</v>
      </c>
      <c r="J36" s="2">
        <v>-0.1596288681030273</v>
      </c>
      <c r="K36" s="2">
        <v>-0.2030210494995117</v>
      </c>
      <c r="L36" s="2">
        <v>-0.1882715225219727</v>
      </c>
      <c r="M36" s="2">
        <v>-0.1682853698730469</v>
      </c>
      <c r="N36" s="2">
        <v>-0.1433868408203125</v>
      </c>
      <c r="O36" s="2">
        <v>-0.1026592254638672</v>
      </c>
      <c r="P36" s="2">
        <v>-0.07654476165771484</v>
      </c>
      <c r="Q36" s="2">
        <v>-0.07225704193115234</v>
      </c>
      <c r="R36" s="2">
        <v>-0.09255409240722656</v>
      </c>
      <c r="S36" s="2">
        <v>-0.07666587829589844</v>
      </c>
      <c r="T36" s="2">
        <v>-0.07122325897216797</v>
      </c>
      <c r="U36" s="2">
        <v>-0.1165637969970703</v>
      </c>
      <c r="V36" s="2">
        <v>-0.1884384155273438</v>
      </c>
      <c r="W36" s="2">
        <v>-0.2539634704589844</v>
      </c>
      <c r="X36" s="2">
        <v>-0.2506923675537109</v>
      </c>
      <c r="Y36" s="2">
        <v>-0.3045330047607422</v>
      </c>
      <c r="Z36" s="2">
        <v>-0.2938919067382812</v>
      </c>
      <c r="AA36" s="2">
        <v>-0.2663326263427734</v>
      </c>
    </row>
    <row r="37" spans="1:27">
      <c r="A37">
        <v>39810</v>
      </c>
      <c r="B37" t="s">
        <v>34</v>
      </c>
      <c r="C37" t="s">
        <v>78</v>
      </c>
      <c r="D37" s="2">
        <v>-0.195098876953125</v>
      </c>
      <c r="E37" s="2">
        <v>-0.1744585037231445</v>
      </c>
      <c r="F37" s="2">
        <v>-0.1524744033813477</v>
      </c>
      <c r="G37" s="2">
        <v>-0.1473245620727539</v>
      </c>
      <c r="H37" s="2">
        <v>-0.1424427032470703</v>
      </c>
      <c r="I37" s="2">
        <v>-0.1448125839233398</v>
      </c>
      <c r="J37" s="2">
        <v>-0.1552572250366211</v>
      </c>
      <c r="K37" s="2">
        <v>-0.2118825912475586</v>
      </c>
      <c r="L37" s="2">
        <v>-0.1944446563720703</v>
      </c>
      <c r="M37" s="2">
        <v>-0.1874637603759766</v>
      </c>
      <c r="N37" s="2">
        <v>-0.1616268157958984</v>
      </c>
      <c r="O37" s="2">
        <v>-0.1218605041503906</v>
      </c>
      <c r="P37" s="2">
        <v>-0.09083843231201172</v>
      </c>
      <c r="Q37" s="2">
        <v>-0.08830451965332031</v>
      </c>
      <c r="R37" s="2">
        <v>-0.08489990234375</v>
      </c>
      <c r="S37" s="2">
        <v>-0.07326030731201172</v>
      </c>
      <c r="T37" s="2">
        <v>-0.07651615142822266</v>
      </c>
      <c r="U37" s="2">
        <v>-0.1239595413208008</v>
      </c>
      <c r="V37" s="2">
        <v>-0.1949596405029297</v>
      </c>
      <c r="W37" s="2">
        <v>-0.2614021301269531</v>
      </c>
      <c r="X37" s="2">
        <v>-0.2601375579833984</v>
      </c>
      <c r="Y37" s="2">
        <v>-0.3193569183349609</v>
      </c>
      <c r="Z37" s="2">
        <v>-0.2988719940185547</v>
      </c>
      <c r="AA37" s="2">
        <v>-0.2682456970214844</v>
      </c>
    </row>
    <row r="38" spans="1:27">
      <c r="A38">
        <v>39815</v>
      </c>
      <c r="B38" t="s">
        <v>35</v>
      </c>
      <c r="C38" t="s">
        <v>78</v>
      </c>
      <c r="D38" s="2">
        <v>-0.0004482269287109375</v>
      </c>
      <c r="E38" s="2">
        <v>0.00145721435546875</v>
      </c>
      <c r="F38" s="2">
        <v>0.006391525268554688</v>
      </c>
      <c r="G38" s="2">
        <v>0.004888534545898438</v>
      </c>
      <c r="H38" s="2">
        <v>0.005979537963867188</v>
      </c>
      <c r="I38" s="2">
        <v>0.004848480224609375</v>
      </c>
      <c r="J38" s="2">
        <v>0.005950927734375</v>
      </c>
      <c r="K38" s="2">
        <v>-0.02458477020263672</v>
      </c>
      <c r="L38" s="2">
        <v>0.008547782897949219</v>
      </c>
      <c r="M38" s="2">
        <v>0.01120758056640625</v>
      </c>
      <c r="N38" s="2">
        <v>0.003287315368652344</v>
      </c>
      <c r="O38" s="2">
        <v>0.001343727111816406</v>
      </c>
      <c r="P38" s="2">
        <v>-0.0003728866577148438</v>
      </c>
      <c r="Q38" s="2">
        <v>0.001207351684570312</v>
      </c>
      <c r="R38" s="2">
        <v>0.001504898071289062</v>
      </c>
      <c r="S38" s="2">
        <v>0.00177764892578125</v>
      </c>
      <c r="T38" s="2">
        <v>0.0007257461547851562</v>
      </c>
      <c r="U38" s="2">
        <v>-0.01391315460205078</v>
      </c>
      <c r="V38" s="2">
        <v>-0.03050136566162109</v>
      </c>
      <c r="W38" s="2">
        <v>-0.02739906311035156</v>
      </c>
      <c r="X38" s="2">
        <v>0.01877021789550781</v>
      </c>
      <c r="Y38" s="2">
        <v>-0.03544807434082031</v>
      </c>
      <c r="Z38" s="2">
        <v>-0.03252220153808594</v>
      </c>
      <c r="AA38" s="2">
        <v>-0.02158546447753906</v>
      </c>
    </row>
    <row r="39" spans="1:27">
      <c r="A39">
        <v>29820</v>
      </c>
      <c r="B39" t="s">
        <v>36</v>
      </c>
      <c r="C39" t="s">
        <v>78</v>
      </c>
      <c r="D39" s="2">
        <v>-0.1423664093017578</v>
      </c>
      <c r="E39" s="2">
        <v>-0.1535177230834961</v>
      </c>
      <c r="F39" s="2">
        <v>-0.120574951171875</v>
      </c>
      <c r="G39" s="2">
        <v>-0.1158285140991211</v>
      </c>
      <c r="H39" s="2">
        <v>-0.1102895736694336</v>
      </c>
      <c r="I39" s="2">
        <v>-0.1278495788574219</v>
      </c>
      <c r="J39" s="2">
        <v>-0.1330471038818359</v>
      </c>
      <c r="K39" s="2">
        <v>-0.1962032318115234</v>
      </c>
      <c r="L39" s="2">
        <v>-0.1567001342773438</v>
      </c>
      <c r="M39" s="2">
        <v>-0.1914072036743164</v>
      </c>
      <c r="N39" s="2">
        <v>-0.1596450805664062</v>
      </c>
      <c r="O39" s="2">
        <v>-0.07212257385253906</v>
      </c>
      <c r="P39" s="2">
        <v>-0.09233760833740234</v>
      </c>
      <c r="Q39" s="2">
        <v>-0.08025264739990234</v>
      </c>
      <c r="R39" s="2">
        <v>-0.04664230346679688</v>
      </c>
      <c r="S39" s="2">
        <v>-0.03569698333740234</v>
      </c>
      <c r="T39" s="2">
        <v>-0.03625583648681641</v>
      </c>
      <c r="U39" s="2">
        <v>-0.03976821899414062</v>
      </c>
      <c r="V39" s="2">
        <v>-0.07570934295654297</v>
      </c>
      <c r="W39" s="2">
        <v>-0.1280441284179688</v>
      </c>
      <c r="X39" s="2">
        <v>-0.1209526062011719</v>
      </c>
      <c r="Y39" s="2">
        <v>-0.2216567993164062</v>
      </c>
      <c r="Z39" s="2">
        <v>-0.2534904479980469</v>
      </c>
      <c r="AA39" s="2">
        <v>-0.2114543914794922</v>
      </c>
    </row>
    <row r="40" spans="1:27">
      <c r="A40">
        <v>39825</v>
      </c>
      <c r="B40" t="s">
        <v>37</v>
      </c>
      <c r="C40" t="s">
        <v>78</v>
      </c>
      <c r="D40" s="2">
        <v>-0.2233514785766602</v>
      </c>
      <c r="E40" s="2">
        <v>-0.1971035003662109</v>
      </c>
      <c r="F40" s="2">
        <v>-0.1705303192138672</v>
      </c>
      <c r="G40" s="2">
        <v>-0.1639785766601562</v>
      </c>
      <c r="H40" s="2">
        <v>-0.1586418151855469</v>
      </c>
      <c r="I40" s="2">
        <v>-0.1610822677612305</v>
      </c>
      <c r="J40" s="2">
        <v>-0.1728649139404297</v>
      </c>
      <c r="K40" s="2">
        <v>-0.2335186004638672</v>
      </c>
      <c r="L40" s="2">
        <v>-0.2245807647705078</v>
      </c>
      <c r="M40" s="2">
        <v>-0.2231559753417969</v>
      </c>
      <c r="N40" s="2">
        <v>-0.1998691558837891</v>
      </c>
      <c r="O40" s="2">
        <v>-0.150822639465332</v>
      </c>
      <c r="P40" s="2">
        <v>-0.1196832656860352</v>
      </c>
      <c r="Q40" s="2">
        <v>-0.1154003143310547</v>
      </c>
      <c r="R40" s="2">
        <v>-0.1117029190063477</v>
      </c>
      <c r="S40" s="2">
        <v>-0.09976482391357422</v>
      </c>
      <c r="T40" s="2">
        <v>-0.1042757034301758</v>
      </c>
      <c r="U40" s="2">
        <v>-0.1572685241699219</v>
      </c>
      <c r="V40" s="2">
        <v>-0.2368373870849609</v>
      </c>
      <c r="W40" s="2">
        <v>-0.3122940063476562</v>
      </c>
      <c r="X40" s="2">
        <v>-0.3181972503662109</v>
      </c>
      <c r="Y40" s="2">
        <v>-0.3733348846435547</v>
      </c>
      <c r="Z40" s="2">
        <v>-0.3457202911376953</v>
      </c>
      <c r="AA40" s="2">
        <v>-0.3086318969726562</v>
      </c>
    </row>
    <row r="41" spans="1:27">
      <c r="A41">
        <v>39831</v>
      </c>
      <c r="B41" t="s">
        <v>38</v>
      </c>
      <c r="C41" t="s">
        <v>78</v>
      </c>
      <c r="D41" s="2">
        <v>-0.06435394287109375</v>
      </c>
      <c r="E41" s="2">
        <v>-0.05967044830322266</v>
      </c>
      <c r="F41" s="2">
        <v>-0.05115509033203125</v>
      </c>
      <c r="G41" s="2">
        <v>-0.04925823211669922</v>
      </c>
      <c r="H41" s="2">
        <v>-0.04658126831054688</v>
      </c>
      <c r="I41" s="2">
        <v>-0.04762935638427734</v>
      </c>
      <c r="J41" s="2">
        <v>-0.04988956451416016</v>
      </c>
      <c r="K41" s="2">
        <v>-0.08125686645507812</v>
      </c>
      <c r="L41" s="2">
        <v>-0.05723667144775391</v>
      </c>
      <c r="M41" s="2">
        <v>-0.05595588684082031</v>
      </c>
      <c r="N41" s="2">
        <v>-0.06038951873779297</v>
      </c>
      <c r="O41" s="2">
        <v>-0.05501651763916016</v>
      </c>
      <c r="P41" s="2">
        <v>-0.05104732513427734</v>
      </c>
      <c r="Q41" s="2">
        <v>-0.05059528350830078</v>
      </c>
      <c r="R41" s="2">
        <v>-0.05445766448974609</v>
      </c>
      <c r="S41" s="2">
        <v>-0.05249404907226562</v>
      </c>
      <c r="T41" s="2">
        <v>-0.05115890502929688</v>
      </c>
      <c r="U41" s="2">
        <v>-0.07184123992919922</v>
      </c>
      <c r="V41" s="2">
        <v>-0.09857273101806641</v>
      </c>
      <c r="W41" s="2">
        <v>-0.1023635864257812</v>
      </c>
      <c r="X41" s="2">
        <v>-0.06152915954589844</v>
      </c>
      <c r="Y41" s="2">
        <v>-0.1082706451416016</v>
      </c>
      <c r="Z41" s="2">
        <v>-0.1033840179443359</v>
      </c>
      <c r="AA41" s="2">
        <v>-0.09312820434570312</v>
      </c>
    </row>
    <row r="42" spans="1:27">
      <c r="A42">
        <v>29715</v>
      </c>
      <c r="B42" t="s">
        <v>39</v>
      </c>
      <c r="C42" t="s">
        <v>78</v>
      </c>
      <c r="D42" s="2">
        <v>-0.101801872253418</v>
      </c>
      <c r="E42" s="2">
        <v>-0.09101963043212891</v>
      </c>
      <c r="F42" s="2">
        <v>-0.07755756378173828</v>
      </c>
      <c r="G42" s="2">
        <v>-0.07632923126220703</v>
      </c>
      <c r="H42" s="2">
        <v>-0.07290077209472656</v>
      </c>
      <c r="I42" s="2">
        <v>-0.07478141784667969</v>
      </c>
      <c r="J42" s="2">
        <v>-0.07930278778076172</v>
      </c>
      <c r="K42" s="2">
        <v>-0.1215839385986328</v>
      </c>
      <c r="L42" s="2">
        <v>-0.09446048736572266</v>
      </c>
      <c r="M42" s="2">
        <v>-0.09227371215820312</v>
      </c>
      <c r="N42" s="2">
        <v>-0.08682060241699219</v>
      </c>
      <c r="O42" s="2">
        <v>-0.06935882568359375</v>
      </c>
      <c r="P42" s="2">
        <v>-0.05713081359863281</v>
      </c>
      <c r="Q42" s="2">
        <v>-0.05697154998779297</v>
      </c>
      <c r="R42" s="2">
        <v>-0.05369853973388672</v>
      </c>
      <c r="S42" s="2">
        <v>-0.05321979522705078</v>
      </c>
      <c r="T42" s="2">
        <v>-0.05428791046142578</v>
      </c>
      <c r="U42" s="2">
        <v>-0.08465671539306641</v>
      </c>
      <c r="V42" s="2">
        <v>-0.1201810836791992</v>
      </c>
      <c r="W42" s="2">
        <v>-0.1467704772949219</v>
      </c>
      <c r="X42" s="2">
        <v>-0.1206684112548828</v>
      </c>
      <c r="Y42" s="2">
        <v>-0.1795406341552734</v>
      </c>
      <c r="Z42" s="2">
        <v>-0.1693134307861328</v>
      </c>
      <c r="AA42" s="2">
        <v>-0.1482963562011719</v>
      </c>
    </row>
    <row r="43" spans="1:27">
      <c r="A43">
        <v>39840</v>
      </c>
      <c r="B43" t="s">
        <v>40</v>
      </c>
      <c r="C43" t="s">
        <v>78</v>
      </c>
      <c r="D43" s="2">
        <v>-0.0018463134765625</v>
      </c>
      <c r="E43" s="2">
        <v>0.0053558349609375</v>
      </c>
      <c r="F43" s="2">
        <v>0.009225845336914062</v>
      </c>
      <c r="G43" s="2">
        <v>0.006893157958984375</v>
      </c>
      <c r="H43" s="2">
        <v>0.008172035217285156</v>
      </c>
      <c r="I43" s="2">
        <v>0.0073089599609375</v>
      </c>
      <c r="J43" s="2">
        <v>0.009336471557617188</v>
      </c>
      <c r="K43" s="2">
        <v>-0.02566623687744141</v>
      </c>
      <c r="L43" s="2">
        <v>0.006391525268554688</v>
      </c>
      <c r="M43" s="2">
        <v>-0.001652717590332031</v>
      </c>
      <c r="N43" s="2">
        <v>-0.02081775665283203</v>
      </c>
      <c r="O43" s="2">
        <v>-0.02823352813720703</v>
      </c>
      <c r="P43" s="2">
        <v>-0.03567790985107422</v>
      </c>
      <c r="Q43" s="2">
        <v>-0.03577327728271484</v>
      </c>
      <c r="R43" s="2">
        <v>-0.03411388397216797</v>
      </c>
      <c r="S43" s="2">
        <v>-0.03130245208740234</v>
      </c>
      <c r="T43" s="2">
        <v>-0.03361225128173828</v>
      </c>
      <c r="U43" s="2">
        <v>-0.04382419586181641</v>
      </c>
      <c r="V43" s="2">
        <v>-0.05565738677978516</v>
      </c>
      <c r="W43" s="2">
        <v>-0.04748153686523438</v>
      </c>
      <c r="X43" s="2">
        <v>0.00934600830078125</v>
      </c>
      <c r="Y43" s="2">
        <v>-0.05350685119628906</v>
      </c>
      <c r="Z43" s="2">
        <v>-0.04694175720214844</v>
      </c>
      <c r="AA43" s="2">
        <v>-0.02702522277832031</v>
      </c>
    </row>
    <row r="44" spans="1:27">
      <c r="A44">
        <v>39845</v>
      </c>
      <c r="B44" t="s">
        <v>41</v>
      </c>
      <c r="C44" t="s">
        <v>78</v>
      </c>
      <c r="D44" s="2">
        <v>-0.0902862548828125</v>
      </c>
      <c r="E44" s="2">
        <v>-0.08287906646728516</v>
      </c>
      <c r="F44" s="2">
        <v>-0.07249927520751953</v>
      </c>
      <c r="G44" s="2">
        <v>-0.06914043426513672</v>
      </c>
      <c r="H44" s="2">
        <v>-0.06583976745605469</v>
      </c>
      <c r="I44" s="2">
        <v>-0.06693363189697266</v>
      </c>
      <c r="J44" s="2">
        <v>-0.07082939147949219</v>
      </c>
      <c r="K44" s="2">
        <v>-0.1043977737426758</v>
      </c>
      <c r="L44" s="2">
        <v>-0.08235359191894531</v>
      </c>
      <c r="M44" s="2">
        <v>-0.07993698120117188</v>
      </c>
      <c r="N44" s="2">
        <v>-0.08139610290527344</v>
      </c>
      <c r="O44" s="2">
        <v>-0.0718536376953125</v>
      </c>
      <c r="P44" s="2">
        <v>-0.06447982788085938</v>
      </c>
      <c r="Q44" s="2">
        <v>-0.06369590759277344</v>
      </c>
      <c r="R44" s="2">
        <v>-0.06922054290771484</v>
      </c>
      <c r="S44" s="2">
        <v>-0.06624507904052734</v>
      </c>
      <c r="T44" s="2">
        <v>-0.06476974487304688</v>
      </c>
      <c r="U44" s="2">
        <v>-0.08911037445068359</v>
      </c>
      <c r="V44" s="2">
        <v>-0.1223220825195312</v>
      </c>
      <c r="W44" s="2">
        <v>-0.1337432861328125</v>
      </c>
      <c r="X44" s="2">
        <v>-0.09733390808105469</v>
      </c>
      <c r="Y44" s="2">
        <v>-0.1443328857421875</v>
      </c>
      <c r="Z44" s="2">
        <v>-0.1377124786376953</v>
      </c>
      <c r="AA44" s="2">
        <v>-0.1246280670166016</v>
      </c>
    </row>
    <row r="45" spans="1:27">
      <c r="A45">
        <v>29845</v>
      </c>
      <c r="B45" t="s">
        <v>42</v>
      </c>
      <c r="C45" t="s">
        <v>78</v>
      </c>
      <c r="D45" s="2">
        <v>-0.02462387084960938</v>
      </c>
      <c r="E45" s="2">
        <v>-0.02217388153076172</v>
      </c>
      <c r="F45" s="2">
        <v>-0.01553440093994141</v>
      </c>
      <c r="G45" s="2">
        <v>-0.01634597778320312</v>
      </c>
      <c r="H45" s="2">
        <v>-0.01465225219726562</v>
      </c>
      <c r="I45" s="2">
        <v>-0.01551914215087891</v>
      </c>
      <c r="J45" s="2">
        <v>-0.01547622680664062</v>
      </c>
      <c r="K45" s="2">
        <v>-0.04584884643554688</v>
      </c>
      <c r="L45" s="2">
        <v>-0.01656436920166016</v>
      </c>
      <c r="M45" s="2">
        <v>-0.01585197448730469</v>
      </c>
      <c r="N45" s="2">
        <v>-0.02288150787353516</v>
      </c>
      <c r="O45" s="2">
        <v>-0.02153968811035156</v>
      </c>
      <c r="P45" s="2">
        <v>-0.01995182037353516</v>
      </c>
      <c r="Q45" s="2">
        <v>-0.01943397521972656</v>
      </c>
      <c r="R45" s="2">
        <v>-0.01922321319580078</v>
      </c>
      <c r="S45" s="2">
        <v>-0.01889419555664062</v>
      </c>
      <c r="T45" s="2">
        <v>-0.01917743682861328</v>
      </c>
      <c r="U45" s="2">
        <v>-0.03653430938720703</v>
      </c>
      <c r="V45" s="2">
        <v>-0.05666255950927734</v>
      </c>
      <c r="W45" s="2">
        <v>-0.05605125427246094</v>
      </c>
      <c r="X45" s="2">
        <v>-0.0121307373046875</v>
      </c>
      <c r="Y45" s="2">
        <v>-0.06307601928710938</v>
      </c>
      <c r="Z45" s="2">
        <v>-0.05866432189941406</v>
      </c>
      <c r="AA45" s="2">
        <v>-0.04832077026367188</v>
      </c>
    </row>
    <row r="46" spans="1:27">
      <c r="A46">
        <v>39850</v>
      </c>
      <c r="B46" t="s">
        <v>43</v>
      </c>
      <c r="C46" t="s">
        <v>78</v>
      </c>
      <c r="D46" s="2">
        <v>0.005235671997070312</v>
      </c>
      <c r="E46" s="2">
        <v>0.005703926086425781</v>
      </c>
      <c r="F46" s="2">
        <v>0.01035308837890625</v>
      </c>
      <c r="G46" s="2">
        <v>0.008543968200683594</v>
      </c>
      <c r="H46" s="2">
        <v>0.009663581848144531</v>
      </c>
      <c r="I46" s="2">
        <v>0.008662223815917969</v>
      </c>
      <c r="J46" s="2">
        <v>0.01006412506103516</v>
      </c>
      <c r="K46" s="2">
        <v>-0.01885128021240234</v>
      </c>
      <c r="L46" s="2">
        <v>0.01415729522705078</v>
      </c>
      <c r="M46" s="2">
        <v>0.01711750030517578</v>
      </c>
      <c r="N46" s="2">
        <v>0.00930023193359375</v>
      </c>
      <c r="O46" s="2">
        <v>0.006845474243164062</v>
      </c>
      <c r="P46" s="2">
        <v>0.005486488342285156</v>
      </c>
      <c r="Q46" s="2">
        <v>0.006595611572265625</v>
      </c>
      <c r="R46" s="2">
        <v>0.006815910339355469</v>
      </c>
      <c r="S46" s="2">
        <v>0.006097793579101562</v>
      </c>
      <c r="T46" s="2">
        <v>0.005911827087402344</v>
      </c>
      <c r="U46" s="2">
        <v>-0.008342742919921875</v>
      </c>
      <c r="V46" s="2">
        <v>-0.02353954315185547</v>
      </c>
      <c r="W46" s="2">
        <v>-0.01804924011230469</v>
      </c>
      <c r="X46" s="2">
        <v>0.02813720703125</v>
      </c>
      <c r="Y46" s="2">
        <v>-0.02407073974609375</v>
      </c>
      <c r="Z46" s="2">
        <v>-0.02163124084472656</v>
      </c>
      <c r="AA46" s="2">
        <v>-0.01369094848632812</v>
      </c>
    </row>
    <row r="47" spans="1:27">
      <c r="A47">
        <v>39855</v>
      </c>
      <c r="B47" t="s">
        <v>44</v>
      </c>
      <c r="C47" t="s">
        <v>78</v>
      </c>
      <c r="D47" s="2">
        <v>-0.01711177825927734</v>
      </c>
      <c r="E47" s="2">
        <v>-0.009006500244140625</v>
      </c>
      <c r="F47" s="2">
        <v>-0.007207870483398438</v>
      </c>
      <c r="G47" s="2">
        <v>-0.01667976379394531</v>
      </c>
      <c r="H47" s="2">
        <v>-0.01458263397216797</v>
      </c>
      <c r="I47" s="2">
        <v>-0.01329612731933594</v>
      </c>
      <c r="J47" s="2">
        <v>-0.004361152648925781</v>
      </c>
      <c r="K47" s="2">
        <v>-0.031463623046875</v>
      </c>
      <c r="L47" s="2">
        <v>0.01096725463867188</v>
      </c>
      <c r="M47" s="2">
        <v>-0.00119781494140625</v>
      </c>
      <c r="N47" s="2">
        <v>-0.02595233917236328</v>
      </c>
      <c r="O47" s="2">
        <v>-0.02987957000732422</v>
      </c>
      <c r="P47" s="2">
        <v>-0.02990531921386719</v>
      </c>
      <c r="Q47" s="2">
        <v>-0.02794456481933594</v>
      </c>
      <c r="R47" s="2">
        <v>-0.02910709381103516</v>
      </c>
      <c r="S47" s="2">
        <v>-0.03084373474121094</v>
      </c>
      <c r="T47" s="2">
        <v>-0.03161811828613281</v>
      </c>
      <c r="U47" s="2">
        <v>-0.04521656036376953</v>
      </c>
      <c r="V47" s="2">
        <v>-0.06298255920410156</v>
      </c>
      <c r="W47" s="2">
        <v>-0.04543304443359375</v>
      </c>
      <c r="X47" s="2">
        <v>0.004499435424804688</v>
      </c>
      <c r="Y47" s="2">
        <v>-0.05930900573730469</v>
      </c>
      <c r="Z47" s="2">
        <v>-0.05335617065429688</v>
      </c>
      <c r="AA47" s="2">
        <v>-0.03786277770996094</v>
      </c>
    </row>
    <row r="48" spans="1:27">
      <c r="A48">
        <v>39860</v>
      </c>
      <c r="B48" t="s">
        <v>45</v>
      </c>
      <c r="C48" t="s">
        <v>78</v>
      </c>
      <c r="D48" s="2">
        <v>-0.1960840225219727</v>
      </c>
      <c r="E48" s="2">
        <v>-0.1732215881347656</v>
      </c>
      <c r="F48" s="2">
        <v>-0.1509037017822266</v>
      </c>
      <c r="G48" s="2">
        <v>-0.1445732116699219</v>
      </c>
      <c r="H48" s="2">
        <v>-0.1399250030517578</v>
      </c>
      <c r="I48" s="2">
        <v>-0.1429500579833984</v>
      </c>
      <c r="J48" s="2">
        <v>-0.1568632125854492</v>
      </c>
      <c r="K48" s="2">
        <v>-0.2137575149536133</v>
      </c>
      <c r="L48" s="2">
        <v>-0.1929416656494141</v>
      </c>
      <c r="M48" s="2">
        <v>-0.1768617630004883</v>
      </c>
      <c r="N48" s="2">
        <v>-0.1383228302001953</v>
      </c>
      <c r="O48" s="2">
        <v>-0.09061717987060547</v>
      </c>
      <c r="P48" s="2">
        <v>-0.05037784576416016</v>
      </c>
      <c r="Q48" s="2">
        <v>-0.04857921600341797</v>
      </c>
      <c r="R48" s="2">
        <v>-0.04367446899414062</v>
      </c>
      <c r="S48" s="2">
        <v>-0.04560470581054688</v>
      </c>
      <c r="T48" s="2">
        <v>-0.05446910858154297</v>
      </c>
      <c r="U48" s="2">
        <v>-0.1071968078613281</v>
      </c>
      <c r="V48" s="2">
        <v>-0.185551643371582</v>
      </c>
      <c r="W48" s="2">
        <v>-0.263763427734375</v>
      </c>
      <c r="X48" s="2">
        <v>-0.2731380462646484</v>
      </c>
      <c r="Y48" s="2">
        <v>-0.3336830139160156</v>
      </c>
      <c r="Z48" s="2">
        <v>-0.3094463348388672</v>
      </c>
      <c r="AA48" s="2">
        <v>-0.2725028991699219</v>
      </c>
    </row>
    <row r="49" spans="1:27">
      <c r="A49">
        <v>39865</v>
      </c>
      <c r="B49" t="s">
        <v>46</v>
      </c>
      <c r="C49" t="s">
        <v>78</v>
      </c>
      <c r="D49" s="2">
        <v>0.0003871917724609375</v>
      </c>
      <c r="E49" s="2">
        <v>0.007014274597167969</v>
      </c>
      <c r="F49" s="2">
        <v>0.01076316833496094</v>
      </c>
      <c r="G49" s="2">
        <v>0.0084991455078125</v>
      </c>
      <c r="H49" s="2">
        <v>0.009654045104980469</v>
      </c>
      <c r="I49" s="2">
        <v>0.008488655090332031</v>
      </c>
      <c r="J49" s="2">
        <v>0.01005458831787109</v>
      </c>
      <c r="K49" s="2">
        <v>-0.02604007720947266</v>
      </c>
      <c r="L49" s="2">
        <v>0.006161689758300781</v>
      </c>
      <c r="M49" s="2">
        <v>-0.0006818771362304688</v>
      </c>
      <c r="N49" s="2">
        <v>-0.01807308197021484</v>
      </c>
      <c r="O49" s="2">
        <v>-0.0240020751953125</v>
      </c>
      <c r="P49" s="2">
        <v>-0.03076648712158203</v>
      </c>
      <c r="Q49" s="2">
        <v>-0.03000736236572266</v>
      </c>
      <c r="R49" s="2">
        <v>-0.0284423828125</v>
      </c>
      <c r="S49" s="2">
        <v>-0.02511978149414062</v>
      </c>
      <c r="T49" s="2">
        <v>-0.02800846099853516</v>
      </c>
      <c r="U49" s="2">
        <v>-0.03821468353271484</v>
      </c>
      <c r="V49" s="2">
        <v>-0.05038547515869141</v>
      </c>
      <c r="W49" s="2">
        <v>-0.044158935546875</v>
      </c>
      <c r="X49" s="2">
        <v>0.01211166381835938</v>
      </c>
      <c r="Y49" s="2">
        <v>-0.05108261108398438</v>
      </c>
      <c r="Z49" s="2">
        <v>-0.045440673828125</v>
      </c>
      <c r="AA49" s="2">
        <v>-0.02463150024414062</v>
      </c>
    </row>
    <row r="50" spans="1:27">
      <c r="A50">
        <v>39870</v>
      </c>
      <c r="B50" t="s">
        <v>47</v>
      </c>
      <c r="C50" t="s">
        <v>78</v>
      </c>
      <c r="D50" s="2">
        <v>-0.1824712753295898</v>
      </c>
      <c r="E50" s="2">
        <v>-0.1600875854492188</v>
      </c>
      <c r="F50" s="2">
        <v>-0.1374053955078125</v>
      </c>
      <c r="G50" s="2">
        <v>-0.1328983306884766</v>
      </c>
      <c r="H50" s="2">
        <v>-0.126093864440918</v>
      </c>
      <c r="I50" s="2">
        <v>-0.126744270324707</v>
      </c>
      <c r="J50" s="2">
        <v>-0.1396017074584961</v>
      </c>
      <c r="K50" s="2">
        <v>-0.1904640197753906</v>
      </c>
      <c r="L50" s="2">
        <v>-0.1783733367919922</v>
      </c>
      <c r="M50" s="2">
        <v>-0.1863918304443359</v>
      </c>
      <c r="N50" s="2">
        <v>-0.1804590225219727</v>
      </c>
      <c r="O50" s="2">
        <v>-0.1577730178833008</v>
      </c>
      <c r="P50" s="2">
        <v>-0.1362829208374023</v>
      </c>
      <c r="Q50" s="2">
        <v>-0.1395101547241211</v>
      </c>
      <c r="R50" s="2">
        <v>-0.1333036422729492</v>
      </c>
      <c r="S50" s="2">
        <v>-0.135462760925293</v>
      </c>
      <c r="T50" s="2">
        <v>-0.1351652145385742</v>
      </c>
      <c r="U50" s="2">
        <v>-0.1755561828613281</v>
      </c>
      <c r="V50" s="2">
        <v>-0.2267389297485352</v>
      </c>
      <c r="W50" s="2">
        <v>-0.2708206176757812</v>
      </c>
      <c r="X50" s="2">
        <v>-0.2571544647216797</v>
      </c>
      <c r="Y50" s="2">
        <v>-0.3142452239990234</v>
      </c>
      <c r="Z50" s="2">
        <v>-0.2915458679199219</v>
      </c>
      <c r="AA50" s="2">
        <v>-0.2589645385742188</v>
      </c>
    </row>
    <row r="51" spans="1:27">
      <c r="A51">
        <v>39780</v>
      </c>
      <c r="B51" t="s">
        <v>48</v>
      </c>
      <c r="C51" t="s">
        <v>78</v>
      </c>
      <c r="D51" s="2">
        <v>-0.3972883224487305</v>
      </c>
      <c r="E51" s="2">
        <v>-0.3486785888671875</v>
      </c>
      <c r="F51" s="2">
        <v>-0.310826301574707</v>
      </c>
      <c r="G51" s="2">
        <v>-0.2948875427246094</v>
      </c>
      <c r="H51" s="2">
        <v>-0.2843055725097656</v>
      </c>
      <c r="I51" s="2">
        <v>-0.2877912521362305</v>
      </c>
      <c r="J51" s="2">
        <v>-0.308558464050293</v>
      </c>
      <c r="K51" s="2">
        <v>-0.3777074813842773</v>
      </c>
      <c r="L51" s="2">
        <v>-0.3874063491821289</v>
      </c>
      <c r="M51" s="2">
        <v>-0.3774595260620117</v>
      </c>
      <c r="N51" s="2">
        <v>-0.3318042755126953</v>
      </c>
      <c r="O51" s="2">
        <v>-0.258784294128418</v>
      </c>
      <c r="P51" s="2">
        <v>-0.1999740600585938</v>
      </c>
      <c r="Q51" s="2">
        <v>-0.1908988952636719</v>
      </c>
      <c r="R51" s="2">
        <v>-0.2003288269042969</v>
      </c>
      <c r="S51" s="2">
        <v>-0.1847972869873047</v>
      </c>
      <c r="T51" s="2">
        <v>-0.1911983489990234</v>
      </c>
      <c r="U51" s="2">
        <v>-0.2648143768310547</v>
      </c>
      <c r="V51" s="2">
        <v>-0.396824836730957</v>
      </c>
      <c r="W51" s="2">
        <v>-0.5326614379882812</v>
      </c>
      <c r="X51" s="2">
        <v>-0.5603904724121094</v>
      </c>
      <c r="Y51" s="2">
        <v>-0.6064376831054688</v>
      </c>
      <c r="Z51" s="2">
        <v>-0.575958251953125</v>
      </c>
      <c r="AA51" s="2">
        <v>-0.5184326171875</v>
      </c>
    </row>
    <row r="52" spans="1:27">
      <c r="A52">
        <v>39875</v>
      </c>
      <c r="B52" t="s">
        <v>49</v>
      </c>
      <c r="C52" t="s">
        <v>78</v>
      </c>
      <c r="D52" s="2">
        <v>0.002197265625</v>
      </c>
      <c r="E52" s="2">
        <v>0.008520126342773438</v>
      </c>
      <c r="F52" s="2">
        <v>0.01150321960449219</v>
      </c>
      <c r="G52" s="2">
        <v>0.007582664489746094</v>
      </c>
      <c r="H52" s="2">
        <v>0.008874893188476562</v>
      </c>
      <c r="I52" s="2">
        <v>0.008097648620605469</v>
      </c>
      <c r="J52" s="2">
        <v>0.01151275634765625</v>
      </c>
      <c r="K52" s="2">
        <v>-0.02188396453857422</v>
      </c>
      <c r="L52" s="2">
        <v>0.01272201538085938</v>
      </c>
      <c r="M52" s="2">
        <v>0.005525588989257812</v>
      </c>
      <c r="N52" s="2">
        <v>-0.01382160186767578</v>
      </c>
      <c r="O52" s="2">
        <v>-0.02157688140869141</v>
      </c>
      <c r="P52" s="2">
        <v>-0.02821540832519531</v>
      </c>
      <c r="Q52" s="2">
        <v>-0.02741146087646484</v>
      </c>
      <c r="R52" s="2">
        <v>-0.02620029449462891</v>
      </c>
      <c r="S52" s="2">
        <v>-0.02428817749023438</v>
      </c>
      <c r="T52" s="2">
        <v>-0.02565860748291016</v>
      </c>
      <c r="U52" s="2">
        <v>-0.03605175018310547</v>
      </c>
      <c r="V52" s="2">
        <v>-0.04729270935058594</v>
      </c>
      <c r="W52" s="2">
        <v>-0.03562164306640625</v>
      </c>
      <c r="X52" s="2">
        <v>0.01938056945800781</v>
      </c>
      <c r="Y52" s="2">
        <v>-0.04255485534667969</v>
      </c>
      <c r="Z52" s="2">
        <v>-0.03736686706542969</v>
      </c>
      <c r="AA52" s="2">
        <v>-0.0209197998046875</v>
      </c>
    </row>
    <row r="53" spans="1:27">
      <c r="A53">
        <v>39885</v>
      </c>
      <c r="B53" t="s">
        <v>50</v>
      </c>
      <c r="C53" t="s">
        <v>78</v>
      </c>
      <c r="D53" s="2">
        <v>-0.07468700408935547</v>
      </c>
      <c r="E53" s="2">
        <v>-0.06896400451660156</v>
      </c>
      <c r="F53" s="2">
        <v>-0.05979251861572266</v>
      </c>
      <c r="G53" s="2">
        <v>-0.05731678009033203</v>
      </c>
      <c r="H53" s="2">
        <v>-0.054534912109375</v>
      </c>
      <c r="I53" s="2">
        <v>-0.05563068389892578</v>
      </c>
      <c r="J53" s="2">
        <v>-0.05850887298583984</v>
      </c>
      <c r="K53" s="2">
        <v>-0.09074878692626953</v>
      </c>
      <c r="L53" s="2">
        <v>-0.0673828125</v>
      </c>
      <c r="M53" s="2">
        <v>-0.06585693359375</v>
      </c>
      <c r="N53" s="2">
        <v>-0.06925201416015625</v>
      </c>
      <c r="O53" s="2">
        <v>-0.06249713897705078</v>
      </c>
      <c r="P53" s="2">
        <v>-0.05741024017333984</v>
      </c>
      <c r="Q53" s="2">
        <v>-0.05690383911132812</v>
      </c>
      <c r="R53" s="2">
        <v>-0.06126499176025391</v>
      </c>
      <c r="S53" s="2">
        <v>-0.05898094177246094</v>
      </c>
      <c r="T53" s="2">
        <v>-0.05759239196777344</v>
      </c>
      <c r="U53" s="2">
        <v>-0.07962131500244141</v>
      </c>
      <c r="V53" s="2">
        <v>-0.1085519790649414</v>
      </c>
      <c r="W53" s="2">
        <v>-0.1149978637695312</v>
      </c>
      <c r="X53" s="2">
        <v>-0.07561302185058594</v>
      </c>
      <c r="Y53" s="2">
        <v>-0.1224575042724609</v>
      </c>
      <c r="Z53" s="2">
        <v>-0.1167926788330078</v>
      </c>
      <c r="AA53" s="2">
        <v>-0.1054515838623047</v>
      </c>
    </row>
    <row r="54" spans="1:27">
      <c r="A54">
        <v>29935</v>
      </c>
      <c r="B54" t="s">
        <v>51</v>
      </c>
      <c r="C54" t="s">
        <v>78</v>
      </c>
      <c r="D54" s="2">
        <v>0.00807952880859375</v>
      </c>
      <c r="E54" s="2">
        <v>0.01135730743408203</v>
      </c>
      <c r="F54" s="2">
        <v>0.01246547698974609</v>
      </c>
      <c r="G54" s="2">
        <v>0.003725051879882812</v>
      </c>
      <c r="H54" s="2">
        <v>0.004893302917480469</v>
      </c>
      <c r="I54" s="2">
        <v>0.004991531372070312</v>
      </c>
      <c r="J54" s="2">
        <v>0.01622581481933594</v>
      </c>
      <c r="K54" s="2">
        <v>-0.01374530792236328</v>
      </c>
      <c r="L54" s="2">
        <v>0.03100490570068359</v>
      </c>
      <c r="M54" s="2">
        <v>0.02451419830322266</v>
      </c>
      <c r="N54" s="2">
        <v>0.006719589233398438</v>
      </c>
      <c r="O54" s="2">
        <v>0.006129264831542969</v>
      </c>
      <c r="P54" s="2">
        <v>0.004191398620605469</v>
      </c>
      <c r="Q54" s="2">
        <v>0.005649566650390625</v>
      </c>
      <c r="R54" s="2">
        <v>0.0059051513671875</v>
      </c>
      <c r="S54" s="2">
        <v>0.005130767822265625</v>
      </c>
      <c r="T54" s="2">
        <v>0.002665519714355469</v>
      </c>
      <c r="U54" s="2">
        <v>-0.0101165771484375</v>
      </c>
      <c r="V54" s="2">
        <v>-0.02541446685791016</v>
      </c>
      <c r="W54" s="2">
        <v>-0.005817413330078125</v>
      </c>
      <c r="X54" s="2">
        <v>0.04446792602539062</v>
      </c>
      <c r="Y54" s="2">
        <v>-0.02203559875488281</v>
      </c>
      <c r="Z54" s="2">
        <v>-0.01658248901367188</v>
      </c>
      <c r="AA54" s="2">
        <v>-0.004011154174804688</v>
      </c>
    </row>
    <row r="55" spans="1:27">
      <c r="A55">
        <v>29925</v>
      </c>
      <c r="B55" t="s">
        <v>52</v>
      </c>
      <c r="C55" t="s">
        <v>78</v>
      </c>
      <c r="D55" s="2">
        <v>0.0180511474609375</v>
      </c>
      <c r="E55" s="2">
        <v>0.02173042297363281</v>
      </c>
      <c r="F55" s="2">
        <v>0.02181529998779297</v>
      </c>
      <c r="G55" s="2">
        <v>0.01317501068115234</v>
      </c>
      <c r="H55" s="2">
        <v>0.01363182067871094</v>
      </c>
      <c r="I55" s="2">
        <v>0.01353931427001953</v>
      </c>
      <c r="J55" s="2">
        <v>0.02216148376464844</v>
      </c>
      <c r="K55" s="2">
        <v>-0.005005836486816406</v>
      </c>
      <c r="L55" s="2">
        <v>0.03895187377929688</v>
      </c>
      <c r="M55" s="2">
        <v>0.03505706787109375</v>
      </c>
      <c r="N55" s="2">
        <v>0.01820087432861328</v>
      </c>
      <c r="O55" s="2">
        <v>0.01609039306640625</v>
      </c>
      <c r="P55" s="2">
        <v>0.01441001892089844</v>
      </c>
      <c r="Q55" s="2">
        <v>0.01581764221191406</v>
      </c>
      <c r="R55" s="2">
        <v>0.01609897613525391</v>
      </c>
      <c r="S55" s="2">
        <v>0.01567363739013672</v>
      </c>
      <c r="T55" s="2">
        <v>0.01394176483154297</v>
      </c>
      <c r="U55" s="2">
        <v>0.0005712509155273438</v>
      </c>
      <c r="V55" s="2">
        <v>-0.01472568511962891</v>
      </c>
      <c r="W55" s="2">
        <v>-0.0001983642578125</v>
      </c>
      <c r="X55" s="2">
        <v>0.04870414733886719</v>
      </c>
      <c r="Y55" s="2">
        <v>-0.01665115356445312</v>
      </c>
      <c r="Z55" s="2">
        <v>-0.01054191589355469</v>
      </c>
      <c r="AA55" s="2">
        <v>0.003206253051757812</v>
      </c>
    </row>
    <row r="56" spans="1:27">
      <c r="A56">
        <v>39945</v>
      </c>
      <c r="B56" t="s">
        <v>53</v>
      </c>
      <c r="C56" t="s">
        <v>78</v>
      </c>
      <c r="D56" s="2">
        <v>-0.00910186767578125</v>
      </c>
      <c r="E56" s="2">
        <v>-0.001948356628417969</v>
      </c>
      <c r="F56" s="2">
        <v>-0.000736236572265625</v>
      </c>
      <c r="G56" s="2">
        <v>-0.01041030883789062</v>
      </c>
      <c r="H56" s="2">
        <v>-0.008627891540527344</v>
      </c>
      <c r="I56" s="2">
        <v>-0.007544517517089844</v>
      </c>
      <c r="J56" s="2">
        <v>0.001760482788085938</v>
      </c>
      <c r="K56" s="2">
        <v>-0.02506542205810547</v>
      </c>
      <c r="L56" s="2">
        <v>0.01816368103027344</v>
      </c>
      <c r="M56" s="2">
        <v>0.007378578186035156</v>
      </c>
      <c r="N56" s="2">
        <v>-0.01629543304443359</v>
      </c>
      <c r="O56" s="2">
        <v>-0.02008056640625</v>
      </c>
      <c r="P56" s="2">
        <v>-0.02030181884765625</v>
      </c>
      <c r="Q56" s="2">
        <v>-0.01823806762695312</v>
      </c>
      <c r="R56" s="2">
        <v>-0.01919841766357422</v>
      </c>
      <c r="S56" s="2">
        <v>-0.02076625823974609</v>
      </c>
      <c r="T56" s="2">
        <v>-0.02166652679443359</v>
      </c>
      <c r="U56" s="2">
        <v>-0.03517627716064453</v>
      </c>
      <c r="V56" s="2">
        <v>-0.05225849151611328</v>
      </c>
      <c r="W56" s="2">
        <v>-0.03432846069335938</v>
      </c>
      <c r="X56" s="2">
        <v>0.01561164855957031</v>
      </c>
      <c r="Y56" s="2">
        <v>-0.04828643798828125</v>
      </c>
      <c r="Z56" s="2">
        <v>-0.042694091796875</v>
      </c>
      <c r="AA56" s="2">
        <v>-0.02798843383789062</v>
      </c>
    </row>
    <row r="57" spans="1:27">
      <c r="A57">
        <v>39890</v>
      </c>
      <c r="B57" t="s">
        <v>54</v>
      </c>
      <c r="C57" t="s">
        <v>78</v>
      </c>
      <c r="D57" s="2">
        <v>-0.4369401931762695</v>
      </c>
      <c r="E57" s="2">
        <v>-0.3858718872070312</v>
      </c>
      <c r="F57" s="2">
        <v>-0.3444528579711914</v>
      </c>
      <c r="G57" s="2">
        <v>-0.3260164260864258</v>
      </c>
      <c r="H57" s="2">
        <v>-0.3134822845458984</v>
      </c>
      <c r="I57" s="2">
        <v>-0.3158531188964844</v>
      </c>
      <c r="J57" s="2">
        <v>-0.339472770690918</v>
      </c>
      <c r="K57" s="2">
        <v>-0.4099493026733398</v>
      </c>
      <c r="L57" s="2">
        <v>-0.4222650527954102</v>
      </c>
      <c r="M57" s="2">
        <v>-0.4000396728515625</v>
      </c>
      <c r="N57" s="2">
        <v>-0.339935302734375</v>
      </c>
      <c r="O57" s="2">
        <v>-0.2544946670532227</v>
      </c>
      <c r="P57" s="2">
        <v>-0.1850404739379883</v>
      </c>
      <c r="Q57" s="2">
        <v>-0.1727800369262695</v>
      </c>
      <c r="R57" s="2">
        <v>-0.1893939971923828</v>
      </c>
      <c r="S57" s="2">
        <v>-0.1702642440795898</v>
      </c>
      <c r="T57" s="2">
        <v>-0.1791563034057617</v>
      </c>
      <c r="U57" s="2">
        <v>-0.2626008987426758</v>
      </c>
      <c r="V57" s="2">
        <v>-0.4149303436279297</v>
      </c>
      <c r="W57" s="2">
        <v>-0.5764331817626953</v>
      </c>
      <c r="X57" s="2">
        <v>-0.6198558807373047</v>
      </c>
      <c r="Y57" s="2">
        <v>-0.6607570648193359</v>
      </c>
      <c r="Z57" s="2">
        <v>-0.6318511962890625</v>
      </c>
      <c r="AA57" s="2">
        <v>-0.5685844421386719</v>
      </c>
    </row>
    <row r="58" spans="1:27">
      <c r="A58">
        <v>39880</v>
      </c>
      <c r="B58" t="s">
        <v>55</v>
      </c>
      <c r="C58" t="s">
        <v>78</v>
      </c>
      <c r="D58" s="2">
        <v>-0.1489105224609375</v>
      </c>
      <c r="E58" s="2">
        <v>-0.1330022811889648</v>
      </c>
      <c r="F58" s="2">
        <v>-0.1140422821044922</v>
      </c>
      <c r="G58" s="2">
        <v>-0.1113910675048828</v>
      </c>
      <c r="H58" s="2">
        <v>-0.10552978515625</v>
      </c>
      <c r="I58" s="2">
        <v>-0.1073436737060547</v>
      </c>
      <c r="J58" s="2">
        <v>-0.1170492172241211</v>
      </c>
      <c r="K58" s="2">
        <v>-0.1659927368164062</v>
      </c>
      <c r="L58" s="2">
        <v>-0.1441755294799805</v>
      </c>
      <c r="M58" s="2">
        <v>-0.1402072906494141</v>
      </c>
      <c r="N58" s="2">
        <v>-0.1273050308227539</v>
      </c>
      <c r="O58" s="2">
        <v>-0.1043081283569336</v>
      </c>
      <c r="P58" s="2">
        <v>-0.08417129516601562</v>
      </c>
      <c r="Q58" s="2">
        <v>-0.0876922607421875</v>
      </c>
      <c r="R58" s="2">
        <v>-0.08128452301025391</v>
      </c>
      <c r="S58" s="2">
        <v>-0.08744716644287109</v>
      </c>
      <c r="T58" s="2">
        <v>-0.08737468719482422</v>
      </c>
      <c r="U58" s="2">
        <v>-0.125300407409668</v>
      </c>
      <c r="V58" s="2">
        <v>-0.166346549987793</v>
      </c>
      <c r="W58" s="2">
        <v>-0.2059402465820312</v>
      </c>
      <c r="X58" s="2">
        <v>-0.1909160614013672</v>
      </c>
      <c r="Y58" s="2">
        <v>-0.2515048980712891</v>
      </c>
      <c r="Z58" s="2">
        <v>-0.2348461151123047</v>
      </c>
      <c r="AA58" s="2">
        <v>-0.2096500396728516</v>
      </c>
    </row>
    <row r="59" spans="1:27">
      <c r="A59">
        <v>39891</v>
      </c>
      <c r="B59" t="s">
        <v>56</v>
      </c>
      <c r="C59" t="s">
        <v>78</v>
      </c>
      <c r="D59" s="2">
        <v>0.02422428131103516</v>
      </c>
      <c r="E59" s="2">
        <v>0.028289794921875</v>
      </c>
      <c r="F59" s="2">
        <v>0.03078842163085938</v>
      </c>
      <c r="G59" s="2">
        <v>0.02991008758544922</v>
      </c>
      <c r="H59" s="2">
        <v>0.02985191345214844</v>
      </c>
      <c r="I59" s="2">
        <v>0.02915191650390625</v>
      </c>
      <c r="J59" s="2">
        <v>0.03161430358886719</v>
      </c>
      <c r="K59" s="2">
        <v>-0.0008287429809570312</v>
      </c>
      <c r="L59" s="2">
        <v>0.03588771820068359</v>
      </c>
      <c r="M59" s="2">
        <v>0.03469371795654297</v>
      </c>
      <c r="N59" s="2">
        <v>0.020355224609375</v>
      </c>
      <c r="O59" s="2">
        <v>0.01724529266357422</v>
      </c>
      <c r="P59" s="2">
        <v>0.01109027862548828</v>
      </c>
      <c r="Q59" s="2">
        <v>0.01211166381835938</v>
      </c>
      <c r="R59" s="2">
        <v>0.01460838317871094</v>
      </c>
      <c r="S59" s="2">
        <v>0.01744556427001953</v>
      </c>
      <c r="T59" s="2">
        <v>0.01206016540527344</v>
      </c>
      <c r="U59" s="2">
        <v>0.001593589782714844</v>
      </c>
      <c r="V59" s="2">
        <v>-0.01241016387939453</v>
      </c>
      <c r="W59" s="2">
        <v>-0.01277542114257812</v>
      </c>
      <c r="X59" s="2">
        <v>0.04255294799804688</v>
      </c>
      <c r="Y59" s="2">
        <v>-0.02240371704101562</v>
      </c>
      <c r="Z59" s="2">
        <v>-0.01891899108886719</v>
      </c>
      <c r="AA59" s="2">
        <v>0.003393173217773438</v>
      </c>
    </row>
    <row r="60" spans="1:27">
      <c r="A60">
        <v>29930</v>
      </c>
      <c r="B60" t="s">
        <v>57</v>
      </c>
      <c r="C60" t="s">
        <v>78</v>
      </c>
      <c r="D60" s="2">
        <v>-0.1018905639648438</v>
      </c>
      <c r="E60" s="2">
        <v>-0.09109687805175781</v>
      </c>
      <c r="F60" s="2">
        <v>-0.07762527465820312</v>
      </c>
      <c r="G60" s="2">
        <v>-0.07639598846435547</v>
      </c>
      <c r="H60" s="2">
        <v>-0.07296466827392578</v>
      </c>
      <c r="I60" s="2">
        <v>-0.07484531402587891</v>
      </c>
      <c r="J60" s="2">
        <v>-0.07937431335449219</v>
      </c>
      <c r="K60" s="2">
        <v>-0.1216621398925781</v>
      </c>
      <c r="L60" s="2">
        <v>-0.09454631805419922</v>
      </c>
      <c r="M60" s="2">
        <v>-0.09235954284667969</v>
      </c>
      <c r="N60" s="2">
        <v>-0.08689975738525391</v>
      </c>
      <c r="O60" s="2">
        <v>-0.06942653656005859</v>
      </c>
      <c r="P60" s="2">
        <v>-0.05718421936035156</v>
      </c>
      <c r="Q60" s="2">
        <v>-0.05702590942382812</v>
      </c>
      <c r="R60" s="2">
        <v>-0.05375385284423828</v>
      </c>
      <c r="S60" s="2">
        <v>-0.05327987670898438</v>
      </c>
      <c r="T60" s="2">
        <v>-0.05434703826904297</v>
      </c>
      <c r="U60" s="2">
        <v>-0.08474445343017578</v>
      </c>
      <c r="V60" s="2">
        <v>-0.1202726364135742</v>
      </c>
      <c r="W60" s="2">
        <v>-0.1468868255615234</v>
      </c>
      <c r="X60" s="2">
        <v>-0.1208057403564453</v>
      </c>
      <c r="Y60" s="2">
        <v>-0.1796779632568359</v>
      </c>
      <c r="Z60" s="2">
        <v>-0.1694374084472656</v>
      </c>
      <c r="AA60" s="2">
        <v>-0.1484127044677734</v>
      </c>
    </row>
    <row r="61" spans="1:27">
      <c r="A61">
        <v>39715</v>
      </c>
      <c r="B61" t="s">
        <v>58</v>
      </c>
      <c r="C61" t="s">
        <v>78</v>
      </c>
      <c r="D61" s="2">
        <v>-0.1170158386230469</v>
      </c>
      <c r="E61" s="2">
        <v>-0.1046409606933594</v>
      </c>
      <c r="F61" s="2">
        <v>-0.08895111083984375</v>
      </c>
      <c r="G61" s="2">
        <v>-0.08758068084716797</v>
      </c>
      <c r="H61" s="2">
        <v>-0.08327388763427734</v>
      </c>
      <c r="I61" s="2">
        <v>-0.08528900146484375</v>
      </c>
      <c r="J61" s="2">
        <v>-0.09100437164306641</v>
      </c>
      <c r="K61" s="2">
        <v>-0.1345624923706055</v>
      </c>
      <c r="L61" s="2">
        <v>-0.109034538269043</v>
      </c>
      <c r="M61" s="2">
        <v>-0.1071891784667969</v>
      </c>
      <c r="N61" s="2">
        <v>-0.1002168655395508</v>
      </c>
      <c r="O61" s="2">
        <v>-0.0803070068359375</v>
      </c>
      <c r="P61" s="2">
        <v>-0.06518173217773438</v>
      </c>
      <c r="Q61" s="2">
        <v>-0.06541347503662109</v>
      </c>
      <c r="R61" s="2">
        <v>-0.06169509887695312</v>
      </c>
      <c r="S61" s="2">
        <v>-0.06268310546875</v>
      </c>
      <c r="T61" s="2">
        <v>-0.06321525573730469</v>
      </c>
      <c r="U61" s="2">
        <v>-0.1001482009887695</v>
      </c>
      <c r="V61" s="2">
        <v>-0.1355419158935547</v>
      </c>
      <c r="W61" s="2">
        <v>-0.1663951873779297</v>
      </c>
      <c r="X61" s="2">
        <v>-0.1453361511230469</v>
      </c>
      <c r="Y61" s="2">
        <v>-0.2034549713134766</v>
      </c>
      <c r="Z61" s="2">
        <v>-0.1909351348876953</v>
      </c>
      <c r="AA61" s="2">
        <v>-0.1694469451904297</v>
      </c>
    </row>
    <row r="62" spans="1:27">
      <c r="A62">
        <v>39930</v>
      </c>
      <c r="B62" t="s">
        <v>59</v>
      </c>
      <c r="C62" t="s">
        <v>78</v>
      </c>
      <c r="D62" s="2">
        <v>-0.03899288177490234</v>
      </c>
      <c r="E62" s="2">
        <v>-0.02494621276855469</v>
      </c>
      <c r="F62" s="2">
        <v>-0.01628303527832031</v>
      </c>
      <c r="G62" s="2">
        <v>-0.01427650451660156</v>
      </c>
      <c r="H62" s="2">
        <v>-0.01235008239746094</v>
      </c>
      <c r="I62" s="2">
        <v>-0.01130580902099609</v>
      </c>
      <c r="J62" s="2">
        <v>-0.01302623748779297</v>
      </c>
      <c r="K62" s="2">
        <v>-0.05494880676269531</v>
      </c>
      <c r="L62" s="2">
        <v>-0.02707386016845703</v>
      </c>
      <c r="M62" s="2">
        <v>-0.03148174285888672</v>
      </c>
      <c r="N62" s="2">
        <v>-0.04951286315917969</v>
      </c>
      <c r="O62" s="2">
        <v>-0.04716110229492188</v>
      </c>
      <c r="P62" s="2">
        <v>-0.0458831787109375</v>
      </c>
      <c r="Q62" s="2">
        <v>-0.05186557769775391</v>
      </c>
      <c r="R62" s="2">
        <v>-0.04750442504882812</v>
      </c>
      <c r="S62" s="2">
        <v>-0.04532241821289062</v>
      </c>
      <c r="T62" s="2">
        <v>-0.04876708984375</v>
      </c>
      <c r="U62" s="2">
        <v>-0.06366729736328125</v>
      </c>
      <c r="V62" s="2">
        <v>-0.08649635314941406</v>
      </c>
      <c r="W62" s="2">
        <v>-0.1034374237060547</v>
      </c>
      <c r="X62" s="2">
        <v>-0.05771827697753906</v>
      </c>
      <c r="Y62" s="2">
        <v>-0.1199836730957031</v>
      </c>
      <c r="Z62" s="2">
        <v>-0.11328125</v>
      </c>
      <c r="AA62" s="2">
        <v>-0.07603073120117188</v>
      </c>
    </row>
    <row r="63" spans="1:27">
      <c r="A63">
        <v>29905</v>
      </c>
      <c r="B63" t="s">
        <v>60</v>
      </c>
      <c r="C63" t="s">
        <v>78</v>
      </c>
      <c r="D63" s="2">
        <v>-0.001324653625488281</v>
      </c>
      <c r="E63" s="2">
        <v>0.00440216064453125</v>
      </c>
      <c r="F63" s="2">
        <v>0.006859779357910156</v>
      </c>
      <c r="G63" s="2">
        <v>0.002198219299316406</v>
      </c>
      <c r="H63" s="2">
        <v>0.003261566162109375</v>
      </c>
      <c r="I63" s="2">
        <v>0.002734184265136719</v>
      </c>
      <c r="J63" s="2">
        <v>0.007127761840820312</v>
      </c>
      <c r="K63" s="2">
        <v>-0.02416610717773438</v>
      </c>
      <c r="L63" s="2">
        <v>0.01416492462158203</v>
      </c>
      <c r="M63" s="2">
        <v>0.01115894317626953</v>
      </c>
      <c r="N63" s="2">
        <v>-0.004208564758300781</v>
      </c>
      <c r="O63" s="2">
        <v>-0.007857322692871094</v>
      </c>
      <c r="P63" s="2">
        <v>-0.009778022766113281</v>
      </c>
      <c r="Q63" s="2">
        <v>-0.008630752563476562</v>
      </c>
      <c r="R63" s="2">
        <v>-0.007950782775878906</v>
      </c>
      <c r="S63" s="2">
        <v>-0.007549285888671875</v>
      </c>
      <c r="T63" s="2">
        <v>-0.00872039794921875</v>
      </c>
      <c r="U63" s="2">
        <v>-0.02259159088134766</v>
      </c>
      <c r="V63" s="2">
        <v>-0.03774166107177734</v>
      </c>
      <c r="W63" s="2">
        <v>-0.03044700622558594</v>
      </c>
      <c r="X63" s="2">
        <v>0.01794624328613281</v>
      </c>
      <c r="Y63" s="2">
        <v>-0.04425811767578125</v>
      </c>
      <c r="Z63" s="2">
        <v>-0.03867149353027344</v>
      </c>
      <c r="AA63" s="2">
        <v>-0.02370452880859375</v>
      </c>
    </row>
    <row r="64" spans="1:27">
      <c r="A64">
        <v>39905</v>
      </c>
      <c r="B64" t="s">
        <v>61</v>
      </c>
      <c r="C64" t="s">
        <v>78</v>
      </c>
      <c r="D64" s="2">
        <v>0.002484321594238281</v>
      </c>
      <c r="E64" s="2">
        <v>0.008788108825683594</v>
      </c>
      <c r="F64" s="2">
        <v>0.01173782348632812</v>
      </c>
      <c r="G64" s="2">
        <v>0.007792472839355469</v>
      </c>
      <c r="H64" s="2">
        <v>0.009077072143554688</v>
      </c>
      <c r="I64" s="2">
        <v>0.008304595947265625</v>
      </c>
      <c r="J64" s="2">
        <v>0.011749267578125</v>
      </c>
      <c r="K64" s="2">
        <v>-0.02159214019775391</v>
      </c>
      <c r="L64" s="2">
        <v>0.01307773590087891</v>
      </c>
      <c r="M64" s="2">
        <v>0.005895614624023438</v>
      </c>
      <c r="N64" s="2">
        <v>-0.01345634460449219</v>
      </c>
      <c r="O64" s="2">
        <v>-0.02124977111816406</v>
      </c>
      <c r="P64" s="2">
        <v>-0.02789115905761719</v>
      </c>
      <c r="Q64" s="2">
        <v>-0.02708721160888672</v>
      </c>
      <c r="R64" s="2">
        <v>-0.02586841583251953</v>
      </c>
      <c r="S64" s="2">
        <v>-0.02396202087402344</v>
      </c>
      <c r="T64" s="2">
        <v>-0.02534770965576172</v>
      </c>
      <c r="U64" s="2">
        <v>-0.03572654724121094</v>
      </c>
      <c r="V64" s="2">
        <v>-0.04692173004150391</v>
      </c>
      <c r="W64" s="2">
        <v>-0.03518867492675781</v>
      </c>
      <c r="X64" s="2">
        <v>0.01981163024902344</v>
      </c>
      <c r="Y64" s="2">
        <v>-0.04211235046386719</v>
      </c>
      <c r="Z64" s="2">
        <v>-0.03691482543945312</v>
      </c>
      <c r="AA64" s="2">
        <v>-0.02053642272949219</v>
      </c>
    </row>
    <row r="65" spans="1:27">
      <c r="A65">
        <v>29895</v>
      </c>
      <c r="B65" t="s">
        <v>62</v>
      </c>
      <c r="C65" t="s">
        <v>78</v>
      </c>
      <c r="D65" s="2">
        <v>-0.001432418823242188</v>
      </c>
      <c r="E65" s="2">
        <v>0.004200935363769531</v>
      </c>
      <c r="F65" s="2">
        <v>0.006867408752441406</v>
      </c>
      <c r="G65" s="2">
        <v>0.003877639770507812</v>
      </c>
      <c r="H65" s="2">
        <v>0.005014419555664062</v>
      </c>
      <c r="I65" s="2">
        <v>0.004296302795410156</v>
      </c>
      <c r="J65" s="2">
        <v>0.007054328918457031</v>
      </c>
      <c r="K65" s="2">
        <v>-0.02470016479492188</v>
      </c>
      <c r="L65" s="2">
        <v>0.01317977905273438</v>
      </c>
      <c r="M65" s="2">
        <v>0.01345920562744141</v>
      </c>
      <c r="N65" s="2">
        <v>0.0001888275146484375</v>
      </c>
      <c r="O65" s="2">
        <v>-0.004021644592285156</v>
      </c>
      <c r="P65" s="2">
        <v>-0.004782676696777344</v>
      </c>
      <c r="Q65" s="2">
        <v>-0.003478050231933594</v>
      </c>
      <c r="R65" s="2">
        <v>-0.002651214599609375</v>
      </c>
      <c r="S65" s="2">
        <v>-0.002631187438964844</v>
      </c>
      <c r="T65" s="2">
        <v>-0.003021240234375</v>
      </c>
      <c r="U65" s="2">
        <v>-0.01775741577148438</v>
      </c>
      <c r="V65" s="2">
        <v>-0.03245258331298828</v>
      </c>
      <c r="W65" s="2">
        <v>-0.02935791015625</v>
      </c>
      <c r="X65" s="2">
        <v>0.01616668701171875</v>
      </c>
      <c r="Y65" s="2">
        <v>-0.04367828369140625</v>
      </c>
      <c r="Z65" s="2">
        <v>-0.03888702392578125</v>
      </c>
      <c r="AA65" s="2">
        <v>-0.02598953247070312</v>
      </c>
    </row>
    <row r="66" spans="1:27">
      <c r="A66">
        <v>39900</v>
      </c>
      <c r="B66" t="s">
        <v>63</v>
      </c>
      <c r="C66" t="s">
        <v>78</v>
      </c>
      <c r="D66" s="2">
        <v>0.02578067779541016</v>
      </c>
      <c r="E66" s="2">
        <v>0.02965736389160156</v>
      </c>
      <c r="F66" s="2">
        <v>0.03203010559082031</v>
      </c>
      <c r="G66" s="2">
        <v>0.03106880187988281</v>
      </c>
      <c r="H66" s="2">
        <v>0.03100299835205078</v>
      </c>
      <c r="I66" s="2">
        <v>0.03027153015136719</v>
      </c>
      <c r="J66" s="2">
        <v>0.03278827667236328</v>
      </c>
      <c r="K66" s="2">
        <v>0.0005474090576171875</v>
      </c>
      <c r="L66" s="2">
        <v>0.03724575042724609</v>
      </c>
      <c r="M66" s="2">
        <v>0.03551292419433594</v>
      </c>
      <c r="N66" s="2">
        <v>0.02048492431640625</v>
      </c>
      <c r="O66" s="2">
        <v>0.01675128936767578</v>
      </c>
      <c r="P66" s="2">
        <v>0.01043796539306641</v>
      </c>
      <c r="Q66" s="2">
        <v>0.01143932342529297</v>
      </c>
      <c r="R66" s="2">
        <v>0.01344966888427734</v>
      </c>
      <c r="S66" s="2">
        <v>0.01633453369140625</v>
      </c>
      <c r="T66" s="2">
        <v>0.01124477386474609</v>
      </c>
      <c r="U66" s="2">
        <v>0.00122833251953125</v>
      </c>
      <c r="V66" s="2">
        <v>-0.01209449768066406</v>
      </c>
      <c r="W66" s="2">
        <v>-0.01138114929199219</v>
      </c>
      <c r="X66" s="2">
        <v>0.04450416564941406</v>
      </c>
      <c r="Y66" s="2">
        <v>-0.02030754089355469</v>
      </c>
      <c r="Z66" s="2">
        <v>-0.01680374145507812</v>
      </c>
      <c r="AA66" s="2">
        <v>0.005262374877929688</v>
      </c>
    </row>
    <row r="67" spans="1:27">
      <c r="A67">
        <v>39835</v>
      </c>
      <c r="B67" t="s">
        <v>64</v>
      </c>
      <c r="C67" t="s">
        <v>78</v>
      </c>
      <c r="D67" s="2">
        <v>-0.08621311187744141</v>
      </c>
      <c r="E67" s="2">
        <v>-0.07441806793212891</v>
      </c>
      <c r="F67" s="2">
        <v>-0.05903911590576172</v>
      </c>
      <c r="G67" s="2">
        <v>-0.05752658843994141</v>
      </c>
      <c r="H67" s="2">
        <v>-0.05331325531005859</v>
      </c>
      <c r="I67" s="2">
        <v>-0.05469894409179688</v>
      </c>
      <c r="J67" s="2">
        <v>-0.06409645080566406</v>
      </c>
      <c r="K67" s="2">
        <v>-0.1168174743652344</v>
      </c>
      <c r="L67" s="2">
        <v>-0.08598232269287109</v>
      </c>
      <c r="M67" s="2">
        <v>-0.06033229827880859</v>
      </c>
      <c r="N67" s="2">
        <v>-0.02979087829589844</v>
      </c>
      <c r="O67" s="2">
        <v>-0.01445102691650391</v>
      </c>
      <c r="P67" s="2">
        <v>0.01180267333984375</v>
      </c>
      <c r="Q67" s="2">
        <v>-0.0009336471557617188</v>
      </c>
      <c r="R67" s="2">
        <v>0.005866050720214844</v>
      </c>
      <c r="S67" s="2">
        <v>-0.02286434173583984</v>
      </c>
      <c r="T67" s="2">
        <v>-0.01758956909179688</v>
      </c>
      <c r="U67" s="2">
        <v>-0.05058574676513672</v>
      </c>
      <c r="V67" s="2">
        <v>-0.07808685302734375</v>
      </c>
      <c r="W67" s="2">
        <v>-0.1193141937255859</v>
      </c>
      <c r="X67" s="2">
        <v>-0.1009922027587891</v>
      </c>
      <c r="Y67" s="2">
        <v>-0.1718254089355469</v>
      </c>
      <c r="Z67" s="2">
        <v>-0.1553001403808594</v>
      </c>
      <c r="AA67" s="2">
        <v>-0.1338405609130859</v>
      </c>
    </row>
    <row r="68" spans="1:27">
      <c r="A68">
        <v>39791</v>
      </c>
      <c r="B68" t="s">
        <v>65</v>
      </c>
      <c r="C68" t="s">
        <v>78</v>
      </c>
      <c r="D68" s="2">
        <v>0.03051662445068359</v>
      </c>
      <c r="E68" s="2">
        <v>0.03421401977539062</v>
      </c>
      <c r="F68" s="2">
        <v>0.036224365234375</v>
      </c>
      <c r="G68" s="2">
        <v>0.03606510162353516</v>
      </c>
      <c r="H68" s="2">
        <v>0.03559303283691406</v>
      </c>
      <c r="I68" s="2">
        <v>0.03488826751708984</v>
      </c>
      <c r="J68" s="2">
        <v>0.03727149963378906</v>
      </c>
      <c r="K68" s="2">
        <v>0.005064010620117188</v>
      </c>
      <c r="L68" s="2">
        <v>0.04197502136230469</v>
      </c>
      <c r="M68" s="2">
        <v>0.04020404815673828</v>
      </c>
      <c r="N68" s="2">
        <v>0.02488040924072266</v>
      </c>
      <c r="O68" s="2">
        <v>0.0217437744140625</v>
      </c>
      <c r="P68" s="2">
        <v>0.01524639129638672</v>
      </c>
      <c r="Q68" s="2">
        <v>0.01614952087402344</v>
      </c>
      <c r="R68" s="2">
        <v>0.01765727996826172</v>
      </c>
      <c r="S68" s="2">
        <v>0.02107429504394531</v>
      </c>
      <c r="T68" s="2">
        <v>0.01572895050048828</v>
      </c>
      <c r="U68" s="2">
        <v>0.005914688110351562</v>
      </c>
      <c r="V68" s="2">
        <v>-0.007309913635253906</v>
      </c>
      <c r="W68" s="2">
        <v>-0.006618499755859375</v>
      </c>
      <c r="X68" s="2">
        <v>0.04890823364257812</v>
      </c>
      <c r="Y68" s="2">
        <v>-0.01566123962402344</v>
      </c>
      <c r="Z68" s="2">
        <v>-0.01217842102050781</v>
      </c>
      <c r="AA68" s="2">
        <v>0.01033401489257812</v>
      </c>
    </row>
    <row r="69" spans="1:27">
      <c r="A69">
        <v>79791</v>
      </c>
      <c r="B69" t="s">
        <v>66</v>
      </c>
      <c r="C69" t="s">
        <v>78</v>
      </c>
      <c r="D69" s="2">
        <v>0.03000831604003906</v>
      </c>
      <c r="E69" s="2">
        <v>0.03342914581298828</v>
      </c>
      <c r="F69" s="2">
        <v>0.03622150421142578</v>
      </c>
      <c r="G69" s="2">
        <v>0.035400390625</v>
      </c>
      <c r="H69" s="2">
        <v>0.03530216217041016</v>
      </c>
      <c r="I69" s="2">
        <v>0.03463649749755859</v>
      </c>
      <c r="J69" s="2">
        <v>0.03709125518798828</v>
      </c>
      <c r="K69" s="2">
        <v>0.005086898803710938</v>
      </c>
      <c r="L69" s="2">
        <v>0.0415802001953125</v>
      </c>
      <c r="M69" s="2">
        <v>0.03980350494384766</v>
      </c>
      <c r="N69" s="2">
        <v>0.02485847473144531</v>
      </c>
      <c r="O69" s="2">
        <v>0.02117729187011719</v>
      </c>
      <c r="P69" s="2">
        <v>0.01442432403564453</v>
      </c>
      <c r="Q69" s="2">
        <v>0.01551437377929688</v>
      </c>
      <c r="R69" s="2">
        <v>0.01753425598144531</v>
      </c>
      <c r="S69" s="2">
        <v>0.02078342437744141</v>
      </c>
      <c r="T69" s="2">
        <v>0.01447296142578125</v>
      </c>
      <c r="U69" s="2">
        <v>0.005331039428710938</v>
      </c>
      <c r="V69" s="2">
        <v>-0.008493423461914062</v>
      </c>
      <c r="W69" s="2">
        <v>-0.01051521301269531</v>
      </c>
      <c r="X69" s="2">
        <v>0.0485076904296875</v>
      </c>
      <c r="Y69" s="2">
        <v>-0.01877212524414062</v>
      </c>
      <c r="Z69" s="2">
        <v>-0.01552391052246094</v>
      </c>
      <c r="AA69" s="2">
        <v>0.01001739501953125</v>
      </c>
    </row>
    <row r="70" spans="1:27">
      <c r="A70">
        <v>29896</v>
      </c>
      <c r="B70" t="s">
        <v>67</v>
      </c>
      <c r="C70" t="s">
        <v>78</v>
      </c>
      <c r="D70" s="2">
        <v>-0.02436923980712891</v>
      </c>
      <c r="E70" s="2">
        <v>-0.0229644775390625</v>
      </c>
      <c r="F70" s="2">
        <v>-0.01602649688720703</v>
      </c>
      <c r="G70" s="2">
        <v>-0.01658248901367188</v>
      </c>
      <c r="H70" s="2">
        <v>-0.01487350463867188</v>
      </c>
      <c r="I70" s="2">
        <v>-0.01570320129394531</v>
      </c>
      <c r="J70" s="2">
        <v>-0.01586723327636719</v>
      </c>
      <c r="K70" s="2">
        <v>-0.04519176483154297</v>
      </c>
      <c r="L70" s="2">
        <v>-0.01735019683837891</v>
      </c>
      <c r="M70" s="2">
        <v>-0.01671504974365234</v>
      </c>
      <c r="N70" s="2">
        <v>-0.02344608306884766</v>
      </c>
      <c r="O70" s="2">
        <v>-0.02201557159423828</v>
      </c>
      <c r="P70" s="2">
        <v>-0.02053451538085938</v>
      </c>
      <c r="Q70" s="2">
        <v>-0.02014827728271484</v>
      </c>
      <c r="R70" s="2">
        <v>-0.02025985717773438</v>
      </c>
      <c r="S70" s="2">
        <v>-0.01985836029052734</v>
      </c>
      <c r="T70" s="2">
        <v>-0.02000808715820312</v>
      </c>
      <c r="U70" s="2">
        <v>-0.03719329833984375</v>
      </c>
      <c r="V70" s="2">
        <v>-0.0573883056640625</v>
      </c>
      <c r="W70" s="2">
        <v>-0.05557441711425781</v>
      </c>
      <c r="X70" s="2">
        <v>-0.01107025146484375</v>
      </c>
      <c r="Y70" s="2">
        <v>-0.05980110168457031</v>
      </c>
      <c r="Z70" s="2">
        <v>-0.05575942993164062</v>
      </c>
      <c r="AA70" s="2">
        <v>-0.04663467407226562</v>
      </c>
    </row>
    <row r="71" spans="1:27">
      <c r="A71">
        <v>39792</v>
      </c>
      <c r="B71" t="s">
        <v>68</v>
      </c>
      <c r="C71" t="s">
        <v>78</v>
      </c>
      <c r="D71" s="2">
        <v>-0.06183242797851562</v>
      </c>
      <c r="E71" s="2">
        <v>-0.05739212036132812</v>
      </c>
      <c r="F71" s="2">
        <v>-0.04904556274414062</v>
      </c>
      <c r="G71" s="2">
        <v>-0.04727458953857422</v>
      </c>
      <c r="H71" s="2">
        <v>-0.04467487335205078</v>
      </c>
      <c r="I71" s="2">
        <v>-0.04569721221923828</v>
      </c>
      <c r="J71" s="2">
        <v>-0.04783153533935547</v>
      </c>
      <c r="K71" s="2">
        <v>-0.07901287078857422</v>
      </c>
      <c r="L71" s="2">
        <v>-0.05472183227539062</v>
      </c>
      <c r="M71" s="2">
        <v>-0.05330276489257812</v>
      </c>
      <c r="N71" s="2">
        <v>-0.05766677856445312</v>
      </c>
      <c r="O71" s="2">
        <v>-0.05235671997070312</v>
      </c>
      <c r="P71" s="2">
        <v>-0.04840373992919922</v>
      </c>
      <c r="Q71" s="2">
        <v>-0.04792308807373047</v>
      </c>
      <c r="R71" s="2">
        <v>-0.05164623260498047</v>
      </c>
      <c r="S71" s="2">
        <v>-0.04975128173828125</v>
      </c>
      <c r="T71" s="2">
        <v>-0.04846954345703125</v>
      </c>
      <c r="U71" s="2">
        <v>-0.06905364990234375</v>
      </c>
      <c r="V71" s="2">
        <v>-0.09556293487548828</v>
      </c>
      <c r="W71" s="2">
        <v>-0.09919357299804688</v>
      </c>
      <c r="X71" s="2">
        <v>-0.05830192565917969</v>
      </c>
      <c r="Y71" s="2">
        <v>-0.1051197052001953</v>
      </c>
      <c r="Z71" s="2">
        <v>-0.1002693176269531</v>
      </c>
      <c r="AA71" s="2">
        <v>-0.09017181396484375</v>
      </c>
    </row>
    <row r="72" spans="1:27">
      <c r="A72">
        <v>29915</v>
      </c>
      <c r="B72" t="s">
        <v>69</v>
      </c>
      <c r="C72" t="s">
        <v>78</v>
      </c>
      <c r="D72" s="2">
        <v>0.01148605346679688</v>
      </c>
      <c r="E72" s="2">
        <v>0.01585197448730469</v>
      </c>
      <c r="F72" s="2">
        <v>0.01668357849121094</v>
      </c>
      <c r="G72" s="2">
        <v>0.0093536376953125</v>
      </c>
      <c r="H72" s="2">
        <v>0.01002311706542969</v>
      </c>
      <c r="I72" s="2">
        <v>0.009806632995605469</v>
      </c>
      <c r="J72" s="2">
        <v>0.01703834533691406</v>
      </c>
      <c r="K72" s="2">
        <v>-0.01140880584716797</v>
      </c>
      <c r="L72" s="2">
        <v>0.03080844879150391</v>
      </c>
      <c r="M72" s="2">
        <v>0.02726364135742188</v>
      </c>
      <c r="N72" s="2">
        <v>0.01084423065185547</v>
      </c>
      <c r="O72" s="2">
        <v>0.008120536804199219</v>
      </c>
      <c r="P72" s="2">
        <v>0.006476402282714844</v>
      </c>
      <c r="Q72" s="2">
        <v>0.007840156555175781</v>
      </c>
      <c r="R72" s="2">
        <v>0.00823211669921875</v>
      </c>
      <c r="S72" s="2">
        <v>0.008004188537597656</v>
      </c>
      <c r="T72" s="2">
        <v>0.006521224975585938</v>
      </c>
      <c r="U72" s="2">
        <v>-0.007054328918457031</v>
      </c>
      <c r="V72" s="2">
        <v>-0.02225017547607422</v>
      </c>
      <c r="W72" s="2">
        <v>-0.01010704040527344</v>
      </c>
      <c r="X72" s="2">
        <v>0.03847312927246094</v>
      </c>
      <c r="Y72" s="2">
        <v>-0.02563285827636719</v>
      </c>
      <c r="Z72" s="2">
        <v>-0.01981544494628906</v>
      </c>
      <c r="AA72" s="2">
        <v>-0.005910873413085938</v>
      </c>
    </row>
    <row r="73" spans="1:27">
      <c r="A73">
        <v>39920</v>
      </c>
      <c r="B73" t="s">
        <v>70</v>
      </c>
      <c r="C73" t="s">
        <v>78</v>
      </c>
      <c r="D73" s="2">
        <v>0.02688217163085938</v>
      </c>
      <c r="E73" s="2">
        <v>0.03085994720458984</v>
      </c>
      <c r="F73" s="2">
        <v>0.03000068664550781</v>
      </c>
      <c r="G73" s="2">
        <v>0.02040958404541016</v>
      </c>
      <c r="H73" s="2">
        <v>0.02096748352050781</v>
      </c>
      <c r="I73" s="2">
        <v>0.02113437652587891</v>
      </c>
      <c r="J73" s="2">
        <v>0.03084087371826172</v>
      </c>
      <c r="K73" s="2">
        <v>0.004779815673828125</v>
      </c>
      <c r="L73" s="2">
        <v>0.04987049102783203</v>
      </c>
      <c r="M73" s="2">
        <v>0.04288864135742188</v>
      </c>
      <c r="N73" s="2">
        <v>0.02184391021728516</v>
      </c>
      <c r="O73" s="2">
        <v>0.01527881622314453</v>
      </c>
      <c r="P73" s="2">
        <v>0.01215076446533203</v>
      </c>
      <c r="Q73" s="2">
        <v>0.01411914825439453</v>
      </c>
      <c r="R73" s="2">
        <v>0.01421070098876953</v>
      </c>
      <c r="S73" s="2">
        <v>0.01305294036865234</v>
      </c>
      <c r="T73" s="2">
        <v>0.01240062713623047</v>
      </c>
      <c r="U73" s="2">
        <v>0.000530242919921875</v>
      </c>
      <c r="V73" s="2">
        <v>-0.0104217529296875</v>
      </c>
      <c r="W73" s="2">
        <v>0.00978851318359375</v>
      </c>
      <c r="X73" s="2">
        <v>0.06139373779296875</v>
      </c>
      <c r="Y73" s="2">
        <v>-0.001596450805664062</v>
      </c>
      <c r="Z73" s="2">
        <v>0.0027313232421875</v>
      </c>
      <c r="AA73" s="2">
        <v>0.01328659057617188</v>
      </c>
    </row>
    <row r="74" spans="1:27">
      <c r="A74">
        <v>39925</v>
      </c>
      <c r="B74" t="s">
        <v>71</v>
      </c>
      <c r="C74" t="s">
        <v>78</v>
      </c>
      <c r="D74" s="2">
        <v>-0.1749601364135742</v>
      </c>
      <c r="E74" s="2">
        <v>-0.1558723449707031</v>
      </c>
      <c r="F74" s="2">
        <v>-0.1327543258666992</v>
      </c>
      <c r="G74" s="2">
        <v>-0.1282615661621094</v>
      </c>
      <c r="H74" s="2">
        <v>-0.1226320266723633</v>
      </c>
      <c r="I74" s="2">
        <v>-0.1238231658935547</v>
      </c>
      <c r="J74" s="2">
        <v>-0.1400060653686523</v>
      </c>
      <c r="K74" s="2">
        <v>-0.2041645050048828</v>
      </c>
      <c r="L74" s="2">
        <v>-0.1760597229003906</v>
      </c>
      <c r="M74" s="2">
        <v>-0.1494541168212891</v>
      </c>
      <c r="N74" s="2">
        <v>-0.1070785522460938</v>
      </c>
      <c r="O74" s="2">
        <v>-0.07628154754638672</v>
      </c>
      <c r="P74" s="2">
        <v>-0.04284381866455078</v>
      </c>
      <c r="Q74" s="2">
        <v>-0.07874011993408203</v>
      </c>
      <c r="R74" s="2">
        <v>-0.05465316772460938</v>
      </c>
      <c r="S74" s="2">
        <v>-0.1103763580322266</v>
      </c>
      <c r="T74" s="2">
        <v>-0.09978103637695312</v>
      </c>
      <c r="U74" s="2">
        <v>-0.1367044448852539</v>
      </c>
      <c r="V74" s="2">
        <v>-0.1570196151733398</v>
      </c>
      <c r="W74" s="2">
        <v>-0.2214851379394531</v>
      </c>
      <c r="X74" s="2">
        <v>-0.2196788787841797</v>
      </c>
      <c r="Y74" s="2">
        <v>-0.2929916381835938</v>
      </c>
      <c r="Z74" s="2">
        <v>-0.2741508483886719</v>
      </c>
      <c r="AA74" s="2">
        <v>-0.2425079345703125</v>
      </c>
    </row>
    <row r="75" spans="1:27">
      <c r="A75">
        <v>29955</v>
      </c>
      <c r="B75" t="s">
        <v>72</v>
      </c>
      <c r="C75" t="s">
        <v>79</v>
      </c>
      <c r="D75" s="2">
        <v>-0.159912109375</v>
      </c>
      <c r="E75" s="2">
        <v>-0.1878700256347656</v>
      </c>
      <c r="F75" s="2">
        <v>-0.1414566040039062</v>
      </c>
      <c r="G75" s="2">
        <v>-0.1347408294677734</v>
      </c>
      <c r="H75" s="2">
        <v>-0.1284847259521484</v>
      </c>
      <c r="I75" s="2">
        <v>-0.1565141677856445</v>
      </c>
      <c r="J75" s="2">
        <v>-0.1617202758789062</v>
      </c>
      <c r="K75" s="2">
        <v>-0.238250732421875</v>
      </c>
      <c r="L75" s="2">
        <v>-0.1888809204101562</v>
      </c>
      <c r="M75" s="2">
        <v>-0.2503042221069336</v>
      </c>
      <c r="N75" s="2">
        <v>-0.2024984359741211</v>
      </c>
      <c r="O75" s="2">
        <v>-0.06731700897216797</v>
      </c>
      <c r="P75" s="2">
        <v>-0.1128129959106445</v>
      </c>
      <c r="Q75" s="2">
        <v>-0.09256076812744141</v>
      </c>
      <c r="R75" s="2">
        <v>-0.03689765930175781</v>
      </c>
      <c r="S75" s="2">
        <v>-0.0195465087890625</v>
      </c>
      <c r="T75" s="2">
        <v>-0.01939487457275391</v>
      </c>
      <c r="U75" s="2">
        <v>-0.002331733703613281</v>
      </c>
      <c r="V75" s="2">
        <v>-0.03513336181640625</v>
      </c>
      <c r="W75" s="2">
        <v>-0.1006488800048828</v>
      </c>
      <c r="X75" s="2">
        <v>-0.1048431396484375</v>
      </c>
      <c r="Y75" s="2">
        <v>-0.2354488372802734</v>
      </c>
      <c r="Z75" s="2">
        <v>-0.2986011505126953</v>
      </c>
      <c r="AA75" s="2">
        <v>-0.2422161102294922</v>
      </c>
    </row>
    <row r="76" spans="1:27">
      <c r="A76">
        <v>29960</v>
      </c>
      <c r="B76" t="s">
        <v>73</v>
      </c>
      <c r="C76" t="s">
        <v>79</v>
      </c>
      <c r="D76" s="2">
        <v>-0.09624195098876953</v>
      </c>
      <c r="E76" s="2">
        <v>-0.1451082229614258</v>
      </c>
      <c r="F76" s="2">
        <v>-0.09584426879882812</v>
      </c>
      <c r="G76" s="2">
        <v>-0.08929538726806641</v>
      </c>
      <c r="H76" s="2">
        <v>-0.08537960052490234</v>
      </c>
      <c r="I76" s="2">
        <v>-0.1209745407104492</v>
      </c>
      <c r="J76" s="2">
        <v>-0.1180400848388672</v>
      </c>
      <c r="K76" s="2">
        <v>-0.195500373840332</v>
      </c>
      <c r="L76" s="2">
        <v>-0.1348352432250977</v>
      </c>
      <c r="M76" s="2">
        <v>-0.2326946258544922</v>
      </c>
      <c r="N76" s="2">
        <v>-0.2020158767700195</v>
      </c>
      <c r="O76" s="2">
        <v>-0.06184577941894531</v>
      </c>
      <c r="P76" s="2">
        <v>-0.1370162963867188</v>
      </c>
      <c r="Q76" s="2">
        <v>-0.105412483215332</v>
      </c>
      <c r="R76" s="2">
        <v>-0.05827713012695312</v>
      </c>
      <c r="S76" s="2">
        <v>-0.04208087921142578</v>
      </c>
      <c r="T76" s="2">
        <v>-0.03308963775634766</v>
      </c>
      <c r="U76" s="2">
        <v>0.02386093139648438</v>
      </c>
      <c r="V76" s="2">
        <v>0.02934932708740234</v>
      </c>
      <c r="W76" s="2">
        <v>-0.0003566741943359375</v>
      </c>
      <c r="X76" s="2">
        <v>0.01738548278808594</v>
      </c>
      <c r="Y76" s="2">
        <v>-0.1293411254882812</v>
      </c>
      <c r="Z76" s="2">
        <v>-0.2188014984130859</v>
      </c>
      <c r="AA76" s="2">
        <v>-0.1674251556396484</v>
      </c>
    </row>
    <row r="77" spans="1:27">
      <c r="A77">
        <v>29966</v>
      </c>
      <c r="B77" t="s">
        <v>74</v>
      </c>
      <c r="C77" t="s">
        <v>79</v>
      </c>
      <c r="D77" s="2">
        <v>-0.08912277221679688</v>
      </c>
      <c r="E77" s="2">
        <v>-0.1394481658935547</v>
      </c>
      <c r="F77" s="2">
        <v>-0.09040546417236328</v>
      </c>
      <c r="G77" s="2">
        <v>-0.08395576477050781</v>
      </c>
      <c r="H77" s="2">
        <v>-0.08039188385009766</v>
      </c>
      <c r="I77" s="2">
        <v>-0.1162786483764648</v>
      </c>
      <c r="J77" s="2">
        <v>-0.1126890182495117</v>
      </c>
      <c r="K77" s="2">
        <v>-0.1895904541015625</v>
      </c>
      <c r="L77" s="2">
        <v>-0.1278181076049805</v>
      </c>
      <c r="M77" s="2">
        <v>-0.2267913818359375</v>
      </c>
      <c r="N77" s="2">
        <v>-0.1968517303466797</v>
      </c>
      <c r="O77" s="2">
        <v>-0.05661964416503906</v>
      </c>
      <c r="P77" s="2">
        <v>-0.1333732604980469</v>
      </c>
      <c r="Q77" s="2">
        <v>-0.1017723083496094</v>
      </c>
      <c r="R77" s="2">
        <v>-0.054595947265625</v>
      </c>
      <c r="S77" s="2">
        <v>-0.03875255584716797</v>
      </c>
      <c r="T77" s="2">
        <v>-0.02935028076171875</v>
      </c>
      <c r="U77" s="2">
        <v>0.02955341339111328</v>
      </c>
      <c r="V77" s="2">
        <v>0.03711223602294922</v>
      </c>
      <c r="W77" s="2">
        <v>0.009588241577148438</v>
      </c>
      <c r="X77" s="2">
        <v>0.02867317199707031</v>
      </c>
      <c r="Y77" s="2">
        <v>-0.1185779571533203</v>
      </c>
      <c r="Z77" s="2">
        <v>-0.2093925476074219</v>
      </c>
      <c r="AA77" s="2">
        <v>-0.1588821411132812</v>
      </c>
    </row>
    <row r="78" spans="1:27">
      <c r="A78">
        <v>29975</v>
      </c>
      <c r="B78" t="s">
        <v>75</v>
      </c>
      <c r="C78" t="s">
        <v>79</v>
      </c>
      <c r="D78" s="2">
        <v>-0.1423892974853516</v>
      </c>
      <c r="E78" s="2">
        <v>-0.178863525390625</v>
      </c>
      <c r="F78" s="2">
        <v>-0.1298151016235352</v>
      </c>
      <c r="G78" s="2">
        <v>-0.1223421096801758</v>
      </c>
      <c r="H78" s="2">
        <v>-0.1144638061523438</v>
      </c>
      <c r="I78" s="2">
        <v>-0.1468992233276367</v>
      </c>
      <c r="J78" s="2">
        <v>-0.1511192321777344</v>
      </c>
      <c r="K78" s="2">
        <v>-0.2308712005615234</v>
      </c>
      <c r="L78" s="2">
        <v>-0.1790409088134766</v>
      </c>
      <c r="M78" s="2">
        <v>-0.2645368576049805</v>
      </c>
      <c r="N78" s="2">
        <v>-0.2248287200927734</v>
      </c>
      <c r="O78" s="2">
        <v>-0.08591270446777344</v>
      </c>
      <c r="P78" s="2">
        <v>-0.1459836959838867</v>
      </c>
      <c r="Q78" s="2">
        <v>-0.1056032180786133</v>
      </c>
      <c r="R78" s="2">
        <v>-0.06580829620361328</v>
      </c>
      <c r="S78" s="2">
        <v>-0.04903125762939453</v>
      </c>
      <c r="T78" s="2">
        <v>-0.0430908203125</v>
      </c>
      <c r="U78" s="2">
        <v>-0.004815101623535156</v>
      </c>
      <c r="V78" s="2">
        <v>-0.02086162567138672</v>
      </c>
      <c r="W78" s="2">
        <v>-0.07117652893066406</v>
      </c>
      <c r="X78" s="2">
        <v>-0.06626701354980469</v>
      </c>
      <c r="Y78" s="2">
        <v>-0.2065830230712891</v>
      </c>
      <c r="Z78" s="2">
        <v>-0.2828235626220703</v>
      </c>
      <c r="AA78" s="2">
        <v>-0.2243919372558594</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2025-08-01T00:01:28Z</dcterms:created>
  <dcterms:modified xsi:type="dcterms:W3CDTF">2025-08-01T00:01:28Z</dcterms:modified>
</cp:coreProperties>
</file>